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033e6f78c48a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Handoff" sheetId="1" ns1:id="Re710b1abfc6f4a8f"/>
  </sheets>
  <definedNames>
    <definedName name="_xlnm.Print_Area" localSheetId="0">'Handoff'!$A$1:$M$93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4323A"/>
      <x:name val="Arial"/>
    </x:font>
    <x:font>
      <x:b/>
      <x:sz val="16"/>
      <x:color rgb="FF173746"/>
      <x:name val="Arial"/>
    </x:font>
    <x:font>
      <x:sz val="10"/>
      <x:color rgb="FF53646D"/>
      <x:name val="Arial"/>
    </x:font>
    <x:font>
      <x:b/>
      <x:sz val="10"/>
      <x:color rgb="FFFFFFFF"/>
      <x:name val="Arial"/>
    </x:font>
    <x:font>
      <x:b/>
      <x:sz val="10"/>
      <x:color rgb="FF17374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9"/>
      </x:patternFill>
    </x:fill>
    <x:fill>
      <x:patternFill patternType="solid">
        <x:fgColor rgb="FF17374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A76647"/>
      </x:bottom>
      <x:diagonal/>
    </x:border>
    <x:border>
      <x:left/>
      <x:right/>
      <x:top/>
      <x:bottom style="thin">
        <x:color rgb="FFD5DDDF"/>
      </x:bottom>
      <x:diagonal/>
    </x:border>
    <x:border>
      <x:left/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5c082d0994bcd" /><Relationship Type="http://schemas.openxmlformats.org/officeDocument/2006/relationships/theme" Target="/xl/theme/theme1.xml" Id="R8833a190360c4a9a" /><Relationship Type="http://schemas.openxmlformats.org/officeDocument/2006/relationships/sharedStrings" Target="/xl/sharedStrings.xml" Id="R8d8cf6cc8ea34589" /><Relationship Type="http://schemas.openxmlformats.org/officeDocument/2006/relationships/worksheet" Target="/xl/worksheets/sheet1.xml" Id="Re710b1abfc6f4a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3746"/>
    <pageSetUpPr fitToPage="1" autoPageBreaks="0"/>
  </sheetPr>
  <sheetViews>
    <sheetView showGridLines="0" workbookViewId="0"/>
  </sheetViews>
  <sheetFormatPr defaultRowHeight="15"/>
  <cols>
    <col min="1" max="1" width="10" hidden="0" customWidth="1"/>
    <col min="2" max="2" width="10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2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</cols>
  <sheetData>
    <row r="1" ht="6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6" customHeight="1">
      <c r="A2" s="4" t="str">
        <v>Close Handoff Sheet</v>
      </c>
      <c r="B2" s="3" t="str">
        <v>Close Handoff Sheet</v>
      </c>
      <c r="C2" s="3" t="str">
        <v>Close Handoff Sheet</v>
      </c>
      <c r="D2" s="3" t="str">
        <v>Close Handoff Sheet</v>
      </c>
      <c r="E2" s="3" t="str">
        <v>Close Handoff Sheet</v>
      </c>
      <c r="F2" s="3" t="str">
        <v>Close Handoff Sheet</v>
      </c>
      <c r="G2" s="3" t="str">
        <v>Close Handoff Sheet</v>
      </c>
      <c r="H2" s="3" t="str">
        <v>Close Handoff Sheet</v>
      </c>
      <c r="I2" s="3" t="str">
        <v>Close Handoff Sheet</v>
      </c>
      <c r="J2" s="3" t="str">
        <v>Close Handoff Sheet</v>
      </c>
      <c r="K2" s="3" t="str">
        <v>Close Handoff Sheet</v>
      </c>
      <c r="L2" s="3" t="str">
        <v>Close Handoff Sheet</v>
      </c>
      <c r="M2" s="3" t="str">
        <v>Close Handoff Sheet</v>
      </c>
    </row>
    <row r="3" ht="6" customHeight="1">
      <c r="A3" s="3" t="str">
        <v>Close Handoff Sheet</v>
      </c>
      <c r="B3" s="3" t="str">
        <v>Close Handoff Sheet</v>
      </c>
      <c r="C3" s="3" t="str">
        <v>Close Handoff Sheet</v>
      </c>
      <c r="D3" s="3" t="str">
        <v>Close Handoff Sheet</v>
      </c>
      <c r="E3" s="3" t="str">
        <v>Close Handoff Sheet</v>
      </c>
      <c r="F3" s="3" t="str">
        <v>Close Handoff Sheet</v>
      </c>
      <c r="G3" s="3" t="str">
        <v>Close Handoff Sheet</v>
      </c>
      <c r="H3" s="3" t="str">
        <v>Close Handoff Sheet</v>
      </c>
      <c r="I3" s="3" t="str">
        <v>Close Handoff Sheet</v>
      </c>
      <c r="J3" s="3" t="str">
        <v>Close Handoff Sheet</v>
      </c>
      <c r="K3" s="3" t="str">
        <v>Close Handoff Sheet</v>
      </c>
      <c r="L3" s="3" t="str">
        <v>Close Handoff Sheet</v>
      </c>
      <c r="M3" s="3" t="str">
        <v>Close Handoff Sheet</v>
      </c>
    </row>
    <row r="4" ht="6" customHeight="1">
      <c r="A4" s="3" t="str">
        <v>Close Handoff Sheet</v>
      </c>
      <c r="B4" s="3" t="str">
        <v>Close Handoff Sheet</v>
      </c>
      <c r="C4" s="3" t="str">
        <v>Close Handoff Sheet</v>
      </c>
      <c r="D4" s="3" t="str">
        <v>Close Handoff Sheet</v>
      </c>
      <c r="E4" s="3" t="str">
        <v>Close Handoff Sheet</v>
      </c>
      <c r="F4" s="3" t="str">
        <v>Close Handoff Sheet</v>
      </c>
      <c r="G4" s="3" t="str">
        <v>Close Handoff Sheet</v>
      </c>
      <c r="H4" s="3" t="str">
        <v>Close Handoff Sheet</v>
      </c>
      <c r="I4" s="3" t="str">
        <v>Close Handoff Sheet</v>
      </c>
      <c r="J4" s="3" t="str">
        <v>Close Handoff Sheet</v>
      </c>
      <c r="K4" s="3" t="str">
        <v>Close Handoff Sheet</v>
      </c>
      <c r="L4" s="3" t="str">
        <v>Close Handoff Sheet</v>
      </c>
      <c r="M4" s="3" t="str">
        <v>Close Handoff Sheet</v>
      </c>
    </row>
    <row r="5" ht="6" customHeight="1">
      <c r="A5" s="5" t="str">
        <v>Byram Advisory Group</v>
      </c>
      <c r="B5" s="5" t="str">
        <v>Byram Advisory Group</v>
      </c>
      <c r="C5" s="5" t="str">
        <v>Byram Advisory Group</v>
      </c>
      <c r="D5" s="5" t="str">
        <v>Byram Advisory Group</v>
      </c>
      <c r="E5" s="5" t="str">
        <v>Byram Advisory Group</v>
      </c>
      <c r="F5" s="5" t="str">
        <v>Byram Advisory Group</v>
      </c>
      <c r="G5" s="5" t="str">
        <v>Byram Advisory Group</v>
      </c>
      <c r="H5" s="5" t="str">
        <v>Byram Advisory Group</v>
      </c>
      <c r="I5" s="5" t="str">
        <v>Byram Advisory Group</v>
      </c>
      <c r="J5" s="5" t="str">
        <v>Byram Advisory Group</v>
      </c>
      <c r="K5" s="5" t="str">
        <v>Byram Advisory Group</v>
      </c>
      <c r="L5" s="5" t="str">
        <v>Byram Advisory Group</v>
      </c>
      <c r="M5" s="5" t="str">
        <v>Byram Advisory Group</v>
      </c>
    </row>
    <row r="6" ht="6" customHeight="1">
      <c r="A6" s="6" t="str">
        <v>Byram Advisory Group</v>
      </c>
      <c r="B6" s="6" t="str">
        <v>Byram Advisory Group</v>
      </c>
      <c r="C6" s="6" t="str">
        <v>Byram Advisory Group</v>
      </c>
      <c r="D6" s="6" t="str">
        <v>Byram Advisory Group</v>
      </c>
      <c r="E6" s="6" t="str">
        <v>Byram Advisory Group</v>
      </c>
      <c r="F6" s="6" t="str">
        <v>Byram Advisory Group</v>
      </c>
      <c r="G6" s="6" t="str">
        <v>Byram Advisory Group</v>
      </c>
      <c r="H6" s="6" t="str">
        <v>Byram Advisory Group</v>
      </c>
      <c r="I6" s="6" t="str">
        <v>Byram Advisory Group</v>
      </c>
      <c r="J6" s="6" t="str">
        <v>Byram Advisory Group</v>
      </c>
      <c r="K6" s="6" t="str">
        <v>Byram Advisory Group</v>
      </c>
      <c r="L6" s="6" t="str">
        <v>Byram Advisory Group</v>
      </c>
      <c r="M6" s="6" t="str">
        <v>Byram Advisory Group</v>
      </c>
    </row>
    <row r="7" ht="6" customHeight="1">
      <c r="A7" s="5" t="str">
        <v>Type in the amber cells. Duplicate this sheet for the next client or period. Use secure internal references.</v>
      </c>
      <c r="B7" s="5" t="str">
        <v>Type in the amber cells. Duplicate this sheet for the next client or period. Use secure internal references.</v>
      </c>
      <c r="C7" s="5" t="str">
        <v>Type in the amber cells. Duplicate this sheet for the next client or period. Use secure internal references.</v>
      </c>
      <c r="D7" s="5" t="str">
        <v>Type in the amber cells. Duplicate this sheet for the next client or period. Use secure internal references.</v>
      </c>
      <c r="E7" s="5" t="str">
        <v>Type in the amber cells. Duplicate this sheet for the next client or period. Use secure internal references.</v>
      </c>
      <c r="F7" s="5" t="str">
        <v>Type in the amber cells. Duplicate this sheet for the next client or period. Use secure internal references.</v>
      </c>
      <c r="G7" s="5" t="str">
        <v>Type in the amber cells. Duplicate this sheet for the next client or period. Use secure internal references.</v>
      </c>
      <c r="H7" s="5" t="str">
        <v>Type in the amber cells. Duplicate this sheet for the next client or period. Use secure internal references.</v>
      </c>
      <c r="I7" s="5" t="str">
        <v>Type in the amber cells. Duplicate this sheet for the next client or period. Use secure internal references.</v>
      </c>
      <c r="J7" s="5" t="str">
        <v>Type in the amber cells. Duplicate this sheet for the next client or period. Use secure internal references.</v>
      </c>
      <c r="K7" s="5" t="str">
        <v>Type in the amber cells. Duplicate this sheet for the next client or period. Use secure internal references.</v>
      </c>
      <c r="L7" s="5" t="str">
        <v>Type in the amber cells. Duplicate this sheet for the next client or period. Use secure internal references.</v>
      </c>
      <c r="M7" s="5" t="str">
        <v>Type in the amber cells. Duplicate this sheet for the next client or period. Use secure internal references.</v>
      </c>
    </row>
    <row r="8" ht="6" customHeight="1">
      <c r="A8" s="5" t="str">
        <v>Type in the amber cells. Duplicate this sheet for the next client or period. Use secure internal references.</v>
      </c>
      <c r="B8" s="5" t="str">
        <v>Type in the amber cells. Duplicate this sheet for the next client or period. Use secure internal references.</v>
      </c>
      <c r="C8" s="5" t="str">
        <v>Type in the amber cells. Duplicate this sheet for the next client or period. Use secure internal references.</v>
      </c>
      <c r="D8" s="5" t="str">
        <v>Type in the amber cells. Duplicate this sheet for the next client or period. Use secure internal references.</v>
      </c>
      <c r="E8" s="5" t="str">
        <v>Type in the amber cells. Duplicate this sheet for the next client or period. Use secure internal references.</v>
      </c>
      <c r="F8" s="5" t="str">
        <v>Type in the amber cells. Duplicate this sheet for the next client or period. Use secure internal references.</v>
      </c>
      <c r="G8" s="5" t="str">
        <v>Type in the amber cells. Duplicate this sheet for the next client or period. Use secure internal references.</v>
      </c>
      <c r="H8" s="5" t="str">
        <v>Type in the amber cells. Duplicate this sheet for the next client or period. Use secure internal references.</v>
      </c>
      <c r="I8" s="5" t="str">
        <v>Type in the amber cells. Duplicate this sheet for the next client or period. Use secure internal references.</v>
      </c>
      <c r="J8" s="5" t="str">
        <v>Type in the amber cells. Duplicate this sheet for the next client or period. Use secure internal references.</v>
      </c>
      <c r="K8" s="5" t="str">
        <v>Type in the amber cells. Duplicate this sheet for the next client or period. Use secure internal references.</v>
      </c>
      <c r="L8" s="5" t="str">
        <v>Type in the amber cells. Duplicate this sheet for the next client or period. Use secure internal references.</v>
      </c>
      <c r="M8" s="5" t="str">
        <v>Type in the amber cells. Duplicate this sheet for the next client or period. Use secure internal references.</v>
      </c>
    </row>
    <row r="9" ht="6" customHeight="1">
      <c r="A9" s="5" t="str">
        <v>Type in the amber cells. Duplicate this sheet for the next client or period. Use secure internal references.</v>
      </c>
      <c r="B9" s="5" t="str">
        <v>Type in the amber cells. Duplicate this sheet for the next client or period. Use secure internal references.</v>
      </c>
      <c r="C9" s="5" t="str">
        <v>Type in the amber cells. Duplicate this sheet for the next client or period. Use secure internal references.</v>
      </c>
      <c r="D9" s="5" t="str">
        <v>Type in the amber cells. Duplicate this sheet for the next client or period. Use secure internal references.</v>
      </c>
      <c r="E9" s="5" t="str">
        <v>Type in the amber cells. Duplicate this sheet for the next client or period. Use secure internal references.</v>
      </c>
      <c r="F9" s="5" t="str">
        <v>Type in the amber cells. Duplicate this sheet for the next client or period. Use secure internal references.</v>
      </c>
      <c r="G9" s="5" t="str">
        <v>Type in the amber cells. Duplicate this sheet for the next client or period. Use secure internal references.</v>
      </c>
      <c r="H9" s="5" t="str">
        <v>Type in the amber cells. Duplicate this sheet for the next client or period. Use secure internal references.</v>
      </c>
      <c r="I9" s="5" t="str">
        <v>Type in the amber cells. Duplicate this sheet for the next client or period. Use secure internal references.</v>
      </c>
      <c r="J9" s="5" t="str">
        <v>Type in the amber cells. Duplicate this sheet for the next client or period. Use secure internal references.</v>
      </c>
      <c r="K9" s="5" t="str">
        <v>Type in the amber cells. Duplicate this sheet for the next client or period. Use secure internal references.</v>
      </c>
      <c r="L9" s="5" t="str">
        <v>Type in the amber cells. Duplicate this sheet for the next client or period. Use secure internal references.</v>
      </c>
      <c r="M9" s="5" t="str">
        <v>Type in the amber cells. Duplicate this sheet for the next client or period. Use secure internal references.</v>
      </c>
    </row>
    <row r="10" ht="6" customHeight="1">
      <c r="A10" s="3" t="str">
        <v>Client alias</v>
      </c>
      <c r="B10" s="3" t="str">
        <v>Client alias</v>
      </c>
      <c r="C10" s="3" t="str">
        <v>Client alias</v>
      </c>
      <c r="D10" s="3" t="str">
        <v>Client alias</v>
      </c>
      <c r="E10" s="3" t="str">
        <v>Client alias</v>
      </c>
      <c r="F10" s="3" t="str">
        <v>Client alias</v>
      </c>
      <c r="G10" s="2"/>
      <c r="H10" s="3" t="str">
        <v>Period end / reporting basis</v>
      </c>
      <c r="I10" s="3" t="str">
        <v>Period end / reporting basis</v>
      </c>
      <c r="J10" s="3" t="str">
        <v>Period end / reporting basis</v>
      </c>
      <c r="K10" s="3" t="str">
        <v>Period end / reporting basis</v>
      </c>
      <c r="L10" s="3" t="str">
        <v>Period end / reporting basis</v>
      </c>
      <c r="M10" s="3" t="str">
        <v>Period end / reporting basis</v>
      </c>
    </row>
    <row r="11" ht="6" customHeight="1">
      <c r="A11" s="3" t="str">
        <v>Client alias</v>
      </c>
      <c r="B11" s="3" t="str">
        <v>Client alias</v>
      </c>
      <c r="C11" s="3" t="str">
        <v>Client alias</v>
      </c>
      <c r="D11" s="3" t="str">
        <v>Client alias</v>
      </c>
      <c r="E11" s="3" t="str">
        <v>Client alias</v>
      </c>
      <c r="F11" s="3" t="str">
        <v>Client alias</v>
      </c>
      <c r="G11" s="2"/>
      <c r="H11" s="3" t="str">
        <v>Period end / reporting basis</v>
      </c>
      <c r="I11" s="3" t="str">
        <v>Period end / reporting basis</v>
      </c>
      <c r="J11" s="3" t="str">
        <v>Period end / reporting basis</v>
      </c>
      <c r="K11" s="3" t="str">
        <v>Period end / reporting basis</v>
      </c>
      <c r="L11" s="3" t="str">
        <v>Period end / reporting basis</v>
      </c>
      <c r="M11" s="3" t="str">
        <v>Period end / reporting basis</v>
      </c>
    </row>
    <row r="12" ht="6" customHeight="1">
      <c r="A12" s="9" t="str"/>
      <c r="B12" s="9" t="str"/>
      <c r="C12" s="9" t="str"/>
      <c r="D12" s="9" t="str"/>
      <c r="E12" s="9" t="str"/>
      <c r="F12" s="9" t="str"/>
      <c r="G12" s="2"/>
      <c r="H12" s="9" t="str"/>
      <c r="I12" s="9" t="str"/>
      <c r="J12" s="9" t="str"/>
      <c r="K12" s="9" t="str"/>
      <c r="L12" s="9" t="str"/>
      <c r="M12" s="9" t="str"/>
    </row>
    <row r="13" ht="6" customHeight="1">
      <c r="A13" s="9" t="str"/>
      <c r="B13" s="9" t="str"/>
      <c r="C13" s="9" t="str"/>
      <c r="D13" s="9" t="str"/>
      <c r="E13" s="9" t="str"/>
      <c r="F13" s="9" t="str"/>
      <c r="G13" s="2"/>
      <c r="H13" s="9" t="str"/>
      <c r="I13" s="9" t="str"/>
      <c r="J13" s="9" t="str"/>
      <c r="K13" s="9" t="str"/>
      <c r="L13" s="9" t="str"/>
      <c r="M13" s="9" t="str"/>
    </row>
    <row r="14" ht="6" customHeight="1">
      <c r="A14" s="10" t="str"/>
      <c r="B14" s="10" t="str"/>
      <c r="C14" s="10" t="str"/>
      <c r="D14" s="10" t="str"/>
      <c r="E14" s="10" t="str"/>
      <c r="F14" s="10" t="str"/>
      <c r="G14" s="2"/>
      <c r="H14" s="10" t="str"/>
      <c r="I14" s="10" t="str"/>
      <c r="J14" s="10" t="str"/>
      <c r="K14" s="10" t="str"/>
      <c r="L14" s="10" t="str"/>
      <c r="M14" s="10" t="str"/>
    </row>
    <row r="15" ht="6" customHeight="1">
      <c r="A15" s="3" t="str">
        <v>Preparer / handoff date</v>
      </c>
      <c r="B15" s="3" t="str">
        <v>Preparer / handoff date</v>
      </c>
      <c r="C15" s="3" t="str">
        <v>Preparer / handoff date</v>
      </c>
      <c r="D15" s="3" t="str">
        <v>Preparer / handoff date</v>
      </c>
      <c r="E15" s="3" t="str">
        <v>Preparer / handoff date</v>
      </c>
      <c r="F15" s="3" t="str">
        <v>Preparer / handoff date</v>
      </c>
      <c r="G15" s="2"/>
      <c r="H15" s="3" t="str">
        <v>Reviewer</v>
      </c>
      <c r="I15" s="3" t="str">
        <v>Reviewer</v>
      </c>
      <c r="J15" s="3" t="str">
        <v>Reviewer</v>
      </c>
      <c r="K15" s="3" t="str">
        <v>Manual status</v>
      </c>
      <c r="L15" s="3" t="str">
        <v>Manual status</v>
      </c>
      <c r="M15" s="3" t="str">
        <v>Manual status</v>
      </c>
    </row>
    <row r="16" ht="6" customHeight="1">
      <c r="A16" s="3" t="str">
        <v>Preparer / handoff date</v>
      </c>
      <c r="B16" s="3" t="str">
        <v>Preparer / handoff date</v>
      </c>
      <c r="C16" s="3" t="str">
        <v>Preparer / handoff date</v>
      </c>
      <c r="D16" s="3" t="str">
        <v>Preparer / handoff date</v>
      </c>
      <c r="E16" s="3" t="str">
        <v>Preparer / handoff date</v>
      </c>
      <c r="F16" s="3" t="str">
        <v>Preparer / handoff date</v>
      </c>
      <c r="G16" s="2"/>
      <c r="H16" s="3" t="str">
        <v>Reviewer</v>
      </c>
      <c r="I16" s="3" t="str">
        <v>Reviewer</v>
      </c>
      <c r="J16" s="3" t="str">
        <v>Reviewer</v>
      </c>
      <c r="K16" s="3" t="str">
        <v>Manual status</v>
      </c>
      <c r="L16" s="3" t="str">
        <v>Manual status</v>
      </c>
      <c r="M16" s="3" t="str">
        <v>Manual status</v>
      </c>
    </row>
    <row r="17" ht="6" customHeight="1">
      <c r="A17" s="9" t="str"/>
      <c r="B17" s="9" t="str"/>
      <c r="C17" s="9" t="str"/>
      <c r="D17" s="9" t="str"/>
      <c r="E17" s="9" t="str"/>
      <c r="F17" s="9" t="str"/>
      <c r="G17" s="2"/>
      <c r="H17" s="9" t="str"/>
      <c r="I17" s="9" t="str"/>
      <c r="J17" s="9" t="str"/>
      <c r="K17" s="9" t="str"/>
      <c r="L17" s="9" t="str"/>
      <c r="M17" s="9" t="str"/>
    </row>
    <row r="18" ht="6" customHeight="1">
      <c r="A18" s="9" t="str"/>
      <c r="B18" s="9" t="str"/>
      <c r="C18" s="9" t="str"/>
      <c r="D18" s="9" t="str"/>
      <c r="E18" s="9" t="str"/>
      <c r="F18" s="9" t="str"/>
      <c r="G18" s="2"/>
      <c r="H18" s="9" t="str"/>
      <c r="I18" s="9" t="str"/>
      <c r="J18" s="9" t="str"/>
      <c r="K18" s="9" t="str"/>
      <c r="L18" s="9" t="str"/>
      <c r="M18" s="9" t="str"/>
    </row>
    <row r="19" ht="6" customHeight="1">
      <c r="A19" s="10" t="str"/>
      <c r="B19" s="10" t="str"/>
      <c r="C19" s="10" t="str"/>
      <c r="D19" s="10" t="str"/>
      <c r="E19" s="10" t="str"/>
      <c r="F19" s="10" t="str"/>
      <c r="G19" s="2"/>
      <c r="H19" s="10" t="str"/>
      <c r="I19" s="10" t="str"/>
      <c r="J19" s="10" t="str"/>
      <c r="K19" s="10" t="str"/>
      <c r="L19" s="10" t="str"/>
      <c r="M19" s="10" t="str"/>
    </row>
    <row r="20" ht="6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ht="6" customHeight="1">
      <c r="A21" s="12" t="str">
        <v>1. Sources and versions</v>
      </c>
      <c r="B21" s="12" t="str">
        <v>1. Sources and versions</v>
      </c>
      <c r="C21" s="12" t="str">
        <v>1. Sources and versions</v>
      </c>
      <c r="D21" s="12" t="str">
        <v>1. Sources and versions</v>
      </c>
      <c r="E21" s="12" t="str">
        <v>1. Sources and versions</v>
      </c>
      <c r="F21" s="12" t="str">
        <v>1. Sources and versions</v>
      </c>
      <c r="G21" s="2"/>
      <c r="H21" s="12" t="str">
        <v>4. Open items and decisions</v>
      </c>
      <c r="I21" s="12" t="str">
        <v>4. Open items and decisions</v>
      </c>
      <c r="J21" s="12" t="str">
        <v>4. Open items and decisions</v>
      </c>
      <c r="K21" s="12" t="str">
        <v>4. Open items and decisions</v>
      </c>
      <c r="L21" s="12" t="str">
        <v>4. Open items and decisions</v>
      </c>
      <c r="M21" s="12" t="str">
        <v>4. Open items and decisions</v>
      </c>
    </row>
    <row r="22" ht="6" customHeight="1">
      <c r="A22" s="12" t="str">
        <v>1. Sources and versions</v>
      </c>
      <c r="B22" s="12" t="str">
        <v>1. Sources and versions</v>
      </c>
      <c r="C22" s="12" t="str">
        <v>1. Sources and versions</v>
      </c>
      <c r="D22" s="12" t="str">
        <v>1. Sources and versions</v>
      </c>
      <c r="E22" s="12" t="str">
        <v>1. Sources and versions</v>
      </c>
      <c r="F22" s="12" t="str">
        <v>1. Sources and versions</v>
      </c>
      <c r="G22" s="2"/>
      <c r="H22" s="12" t="str">
        <v>4. Open items and decisions</v>
      </c>
      <c r="I22" s="12" t="str">
        <v>4. Open items and decisions</v>
      </c>
      <c r="J22" s="12" t="str">
        <v>4. Open items and decisions</v>
      </c>
      <c r="K22" s="12" t="str">
        <v>4. Open items and decisions</v>
      </c>
      <c r="L22" s="12" t="str">
        <v>4. Open items and decisions</v>
      </c>
      <c r="M22" s="12" t="str">
        <v>4. Open items and decisions</v>
      </c>
    </row>
    <row r="23" ht="6" customHeight="1">
      <c r="A23" s="12" t="str">
        <v>1. Sources and versions</v>
      </c>
      <c r="B23" s="12" t="str">
        <v>1. Sources and versions</v>
      </c>
      <c r="C23" s="12" t="str">
        <v>1. Sources and versions</v>
      </c>
      <c r="D23" s="12" t="str">
        <v>1. Sources and versions</v>
      </c>
      <c r="E23" s="12" t="str">
        <v>1. Sources and versions</v>
      </c>
      <c r="F23" s="12" t="str">
        <v>1. Sources and versions</v>
      </c>
      <c r="G23" s="2"/>
      <c r="H23" s="12" t="str">
        <v>4. Open items and decisions</v>
      </c>
      <c r="I23" s="12" t="str">
        <v>4. Open items and decisions</v>
      </c>
      <c r="J23" s="12" t="str">
        <v>4. Open items and decisions</v>
      </c>
      <c r="K23" s="12" t="str">
        <v>4. Open items and decisions</v>
      </c>
      <c r="L23" s="12" t="str">
        <v>4. Open items and decisions</v>
      </c>
      <c r="M23" s="12" t="str">
        <v>4. Open items and decisions</v>
      </c>
    </row>
    <row r="24" ht="6" customHeight="1">
      <c r="A24" s="14" t="str">
        <v>ID</v>
      </c>
      <c r="B24" s="13" t="str">
        <v>File / report and version</v>
      </c>
      <c r="C24" s="13" t="str">
        <v>File / report and version</v>
      </c>
      <c r="D24" s="14" t="str">
        <v>File / report and version</v>
      </c>
      <c r="E24" s="13" t="str">
        <v>Secure location</v>
      </c>
      <c r="F24" s="14" t="str">
        <v>Secure location</v>
      </c>
      <c r="G24" s="2"/>
      <c r="H24" s="13" t="str">
        <v>Question / evidence or gap</v>
      </c>
      <c r="I24" s="13" t="str">
        <v>Question / evidence or gap</v>
      </c>
      <c r="J24" s="14" t="str">
        <v>Question / evidence or gap</v>
      </c>
      <c r="K24" s="13" t="str">
        <v>Owner / next action</v>
      </c>
      <c r="L24" s="14" t="str">
        <v>Owner / next action</v>
      </c>
      <c r="M24" s="14" t="str">
        <v>Due date</v>
      </c>
    </row>
    <row r="25" ht="6" customHeight="1">
      <c r="A25" s="14" t="str">
        <v>ID</v>
      </c>
      <c r="B25" s="13" t="str">
        <v>File / report and version</v>
      </c>
      <c r="C25" s="13" t="str">
        <v>File / report and version</v>
      </c>
      <c r="D25" s="14" t="str">
        <v>File / report and version</v>
      </c>
      <c r="E25" s="13" t="str">
        <v>Secure location</v>
      </c>
      <c r="F25" s="14" t="str">
        <v>Secure location</v>
      </c>
      <c r="G25" s="2"/>
      <c r="H25" s="13" t="str">
        <v>Question / evidence or gap</v>
      </c>
      <c r="I25" s="13" t="str">
        <v>Question / evidence or gap</v>
      </c>
      <c r="J25" s="14" t="str">
        <v>Question / evidence or gap</v>
      </c>
      <c r="K25" s="13" t="str">
        <v>Owner / next action</v>
      </c>
      <c r="L25" s="14" t="str">
        <v>Owner / next action</v>
      </c>
      <c r="M25" s="14" t="str">
        <v>Due date</v>
      </c>
    </row>
    <row r="26" ht="6" customHeight="1">
      <c r="A26" s="14" t="str">
        <v>ID</v>
      </c>
      <c r="B26" s="13" t="str">
        <v>File / report and version</v>
      </c>
      <c r="C26" s="13" t="str">
        <v>File / report and version</v>
      </c>
      <c r="D26" s="14" t="str">
        <v>File / report and version</v>
      </c>
      <c r="E26" s="13" t="str">
        <v>Secure location</v>
      </c>
      <c r="F26" s="14" t="str">
        <v>Secure location</v>
      </c>
      <c r="G26" s="2"/>
      <c r="H26" s="13" t="str">
        <v>Question / evidence or gap</v>
      </c>
      <c r="I26" s="13" t="str">
        <v>Question / evidence or gap</v>
      </c>
      <c r="J26" s="14" t="str">
        <v>Question / evidence or gap</v>
      </c>
      <c r="K26" s="13" t="str">
        <v>Owner / next action</v>
      </c>
      <c r="L26" s="14" t="str">
        <v>Owner / next action</v>
      </c>
      <c r="M26" s="14" t="str">
        <v>Due date</v>
      </c>
    </row>
    <row r="27" ht="6" customHeight="1">
      <c r="A27" s="14" t="str">
        <v>ID</v>
      </c>
      <c r="B27" s="13" t="str">
        <v>File / report and version</v>
      </c>
      <c r="C27" s="13" t="str">
        <v>File / report and version</v>
      </c>
      <c r="D27" s="14" t="str">
        <v>File / report and version</v>
      </c>
      <c r="E27" s="13" t="str">
        <v>Secure location</v>
      </c>
      <c r="F27" s="14" t="str">
        <v>Secure location</v>
      </c>
      <c r="G27" s="2"/>
      <c r="H27" s="13" t="str">
        <v>Question / evidence or gap</v>
      </c>
      <c r="I27" s="13" t="str">
        <v>Question / evidence or gap</v>
      </c>
      <c r="J27" s="14" t="str">
        <v>Question / evidence or gap</v>
      </c>
      <c r="K27" s="13" t="str">
        <v>Owner / next action</v>
      </c>
      <c r="L27" s="14" t="str">
        <v>Owner / next action</v>
      </c>
      <c r="M27" s="14" t="str">
        <v>Due date</v>
      </c>
    </row>
    <row r="28" ht="6" customHeight="1">
      <c r="A28" s="9" t="str"/>
      <c r="B28" s="9" t="str"/>
      <c r="C28" s="9" t="str"/>
      <c r="D28" s="9" t="str"/>
      <c r="E28" s="9" t="str"/>
      <c r="F28" s="9" t="str"/>
      <c r="G28" s="2"/>
      <c r="H28" s="9" t="str"/>
      <c r="I28" s="9" t="str"/>
      <c r="J28" s="9" t="str"/>
      <c r="K28" s="9" t="str"/>
      <c r="L28" s="9" t="str"/>
      <c r="M28" s="9" t="str"/>
    </row>
    <row r="29" ht="6" customHeight="1">
      <c r="A29" s="9" t="str"/>
      <c r="B29" s="9" t="str"/>
      <c r="C29" s="9" t="str"/>
      <c r="D29" s="9" t="str"/>
      <c r="E29" s="9" t="str"/>
      <c r="F29" s="9" t="str"/>
      <c r="G29" s="2"/>
      <c r="H29" s="9" t="str"/>
      <c r="I29" s="9" t="str"/>
      <c r="J29" s="9" t="str"/>
      <c r="K29" s="9" t="str"/>
      <c r="L29" s="9" t="str"/>
      <c r="M29" s="9" t="str"/>
    </row>
    <row r="30" ht="6" customHeight="1">
      <c r="A30" s="9" t="str"/>
      <c r="B30" s="9" t="str"/>
      <c r="C30" s="9" t="str"/>
      <c r="D30" s="9" t="str"/>
      <c r="E30" s="9" t="str"/>
      <c r="F30" s="9" t="str"/>
      <c r="G30" s="2"/>
      <c r="H30" s="9" t="str"/>
      <c r="I30" s="9" t="str"/>
      <c r="J30" s="9" t="str"/>
      <c r="K30" s="9" t="str"/>
      <c r="L30" s="9" t="str"/>
      <c r="M30" s="9" t="str"/>
    </row>
    <row r="31" ht="6" customHeight="1">
      <c r="A31" s="10" t="str"/>
      <c r="B31" s="10" t="str"/>
      <c r="C31" s="10" t="str"/>
      <c r="D31" s="10" t="str"/>
      <c r="E31" s="10" t="str"/>
      <c r="F31" s="10" t="str"/>
      <c r="G31" s="2"/>
      <c r="H31" s="9" t="str"/>
      <c r="I31" s="9" t="str"/>
      <c r="J31" s="9" t="str"/>
      <c r="K31" s="9" t="str"/>
      <c r="L31" s="9" t="str"/>
      <c r="M31" s="9" t="str"/>
    </row>
    <row r="32" ht="6" customHeight="1">
      <c r="A32" s="9" t="str"/>
      <c r="B32" s="9" t="str"/>
      <c r="C32" s="9" t="str"/>
      <c r="D32" s="9" t="str"/>
      <c r="E32" s="9" t="str"/>
      <c r="F32" s="9" t="str"/>
      <c r="G32" s="2"/>
      <c r="H32" s="9" t="str"/>
      <c r="I32" s="9" t="str"/>
      <c r="J32" s="9" t="str"/>
      <c r="K32" s="9" t="str"/>
      <c r="L32" s="9" t="str"/>
      <c r="M32" s="9" t="str"/>
    </row>
    <row r="33" ht="6" customHeight="1">
      <c r="A33" s="9" t="str"/>
      <c r="B33" s="9" t="str"/>
      <c r="C33" s="9" t="str"/>
      <c r="D33" s="9" t="str"/>
      <c r="E33" s="9" t="str"/>
      <c r="F33" s="9" t="str"/>
      <c r="G33" s="2"/>
      <c r="H33" s="10" t="str"/>
      <c r="I33" s="10" t="str"/>
      <c r="J33" s="10" t="str"/>
      <c r="K33" s="10" t="str"/>
      <c r="L33" s="10" t="str"/>
      <c r="M33" s="10" t="str"/>
    </row>
    <row r="34" ht="6" customHeight="1">
      <c r="A34" s="9" t="str"/>
      <c r="B34" s="9" t="str"/>
      <c r="C34" s="9" t="str"/>
      <c r="D34" s="9" t="str"/>
      <c r="E34" s="9" t="str"/>
      <c r="F34" s="9" t="str"/>
      <c r="G34" s="2"/>
      <c r="H34" s="9" t="str"/>
      <c r="I34" s="9" t="str"/>
      <c r="J34" s="9" t="str"/>
      <c r="K34" s="9" t="str"/>
      <c r="L34" s="9" t="str"/>
      <c r="M34" s="9" t="str"/>
    </row>
    <row r="35" ht="6" customHeight="1">
      <c r="A35" s="10" t="str"/>
      <c r="B35" s="10" t="str"/>
      <c r="C35" s="10" t="str"/>
      <c r="D35" s="10" t="str"/>
      <c r="E35" s="10" t="str"/>
      <c r="F35" s="10" t="str"/>
      <c r="G35" s="2"/>
      <c r="H35" s="9" t="str"/>
      <c r="I35" s="9" t="str"/>
      <c r="J35" s="9" t="str"/>
      <c r="K35" s="9" t="str"/>
      <c r="L35" s="9" t="str"/>
      <c r="M35" s="9" t="str"/>
    </row>
    <row r="36" ht="6" customHeight="1">
      <c r="A36" s="9" t="str"/>
      <c r="B36" s="9" t="str"/>
      <c r="C36" s="9" t="str"/>
      <c r="D36" s="9" t="str"/>
      <c r="E36" s="9" t="str"/>
      <c r="F36" s="9" t="str"/>
      <c r="G36" s="2"/>
      <c r="H36" s="9" t="str"/>
      <c r="I36" s="9" t="str"/>
      <c r="J36" s="9" t="str"/>
      <c r="K36" s="9" t="str"/>
      <c r="L36" s="9" t="str"/>
      <c r="M36" s="9" t="str"/>
    </row>
    <row r="37" ht="6" customHeight="1">
      <c r="A37" s="9" t="str"/>
      <c r="B37" s="9" t="str"/>
      <c r="C37" s="9" t="str"/>
      <c r="D37" s="9" t="str"/>
      <c r="E37" s="9" t="str"/>
      <c r="F37" s="9" t="str"/>
      <c r="G37" s="2"/>
      <c r="H37" s="9" t="str"/>
      <c r="I37" s="9" t="str"/>
      <c r="J37" s="9" t="str"/>
      <c r="K37" s="9" t="str"/>
      <c r="L37" s="9" t="str"/>
      <c r="M37" s="9" t="str"/>
    </row>
    <row r="38" ht="6" customHeight="1">
      <c r="A38" s="9" t="str"/>
      <c r="B38" s="9" t="str"/>
      <c r="C38" s="9" t="str"/>
      <c r="D38" s="9" t="str"/>
      <c r="E38" s="9" t="str"/>
      <c r="F38" s="9" t="str"/>
      <c r="G38" s="2"/>
      <c r="H38" s="9" t="str"/>
      <c r="I38" s="9" t="str"/>
      <c r="J38" s="9" t="str"/>
      <c r="K38" s="9" t="str"/>
      <c r="L38" s="9" t="str"/>
      <c r="M38" s="9" t="str"/>
    </row>
    <row r="39" ht="6" customHeight="1">
      <c r="A39" s="10" t="str"/>
      <c r="B39" s="10" t="str"/>
      <c r="C39" s="10" t="str"/>
      <c r="D39" s="10" t="str"/>
      <c r="E39" s="10" t="str"/>
      <c r="F39" s="10" t="str"/>
      <c r="G39" s="2"/>
      <c r="H39" s="10" t="str"/>
      <c r="I39" s="10" t="str"/>
      <c r="J39" s="10" t="str"/>
      <c r="K39" s="10" t="str"/>
      <c r="L39" s="10" t="str"/>
      <c r="M39" s="10" t="str"/>
    </row>
    <row r="40" ht="6" customHeight="1">
      <c r="A40" s="2"/>
      <c r="B40" s="2"/>
      <c r="C40" s="2"/>
      <c r="D40" s="2"/>
      <c r="E40" s="2"/>
      <c r="F40" s="2"/>
      <c r="G40" s="2"/>
      <c r="H40" s="5" t="str">
        <v>A decision may stay open for review when the evidence, question and agreed limits are clear. Name who will obtain missing support and when.</v>
      </c>
      <c r="I40" s="5" t="str">
        <v>A decision may stay open for review when the evidence, question and agreed limits are clear. Name who will obtain missing support and when.</v>
      </c>
      <c r="J40" s="5" t="str">
        <v>A decision may stay open for review when the evidence, question and agreed limits are clear. Name who will obtain missing support and when.</v>
      </c>
      <c r="K40" s="5" t="str">
        <v>A decision may stay open for review when the evidence, question and agreed limits are clear. Name who will obtain missing support and when.</v>
      </c>
      <c r="L40" s="5" t="str">
        <v>A decision may stay open for review when the evidence, question and agreed limits are clear. Name who will obtain missing support and when.</v>
      </c>
      <c r="M40" s="5" t="str">
        <v>A decision may stay open for review when the evidence, question and agreed limits are clear. Name who will obtain missing support and when.</v>
      </c>
    </row>
    <row r="41" ht="6" customHeight="1">
      <c r="A41" s="12" t="str">
        <v>2. Checks completed</v>
      </c>
      <c r="B41" s="12" t="str">
        <v>2. Checks completed</v>
      </c>
      <c r="C41" s="12" t="str">
        <v>2. Checks completed</v>
      </c>
      <c r="D41" s="12" t="str">
        <v>2. Checks completed</v>
      </c>
      <c r="E41" s="12" t="str">
        <v>2. Checks completed</v>
      </c>
      <c r="F41" s="12" t="str">
        <v>2. Checks completed</v>
      </c>
      <c r="G41" s="2"/>
      <c r="H41" s="5" t="str">
        <v>A decision may stay open for review when the evidence, question and agreed limits are clear. Name who will obtain missing support and when.</v>
      </c>
      <c r="I41" s="5" t="str">
        <v>A decision may stay open for review when the evidence, question and agreed limits are clear. Name who will obtain missing support and when.</v>
      </c>
      <c r="J41" s="5" t="str">
        <v>A decision may stay open for review when the evidence, question and agreed limits are clear. Name who will obtain missing support and when.</v>
      </c>
      <c r="K41" s="5" t="str">
        <v>A decision may stay open for review when the evidence, question and agreed limits are clear. Name who will obtain missing support and when.</v>
      </c>
      <c r="L41" s="5" t="str">
        <v>A decision may stay open for review when the evidence, question and agreed limits are clear. Name who will obtain missing support and when.</v>
      </c>
      <c r="M41" s="5" t="str">
        <v>A decision may stay open for review when the evidence, question and agreed limits are clear. Name who will obtain missing support and when.</v>
      </c>
    </row>
    <row r="42" ht="6" customHeight="1">
      <c r="A42" s="12" t="str">
        <v>2. Checks completed</v>
      </c>
      <c r="B42" s="12" t="str">
        <v>2. Checks completed</v>
      </c>
      <c r="C42" s="12" t="str">
        <v>2. Checks completed</v>
      </c>
      <c r="D42" s="12" t="str">
        <v>2. Checks completed</v>
      </c>
      <c r="E42" s="12" t="str">
        <v>2. Checks completed</v>
      </c>
      <c r="F42" s="12" t="str">
        <v>2. Checks completed</v>
      </c>
      <c r="G42" s="2"/>
      <c r="H42" s="5" t="str">
        <v>A decision may stay open for review when the evidence, question and agreed limits are clear. Name who will obtain missing support and when.</v>
      </c>
      <c r="I42" s="5" t="str">
        <v>A decision may stay open for review when the evidence, question and agreed limits are clear. Name who will obtain missing support and when.</v>
      </c>
      <c r="J42" s="5" t="str">
        <v>A decision may stay open for review when the evidence, question and agreed limits are clear. Name who will obtain missing support and when.</v>
      </c>
      <c r="K42" s="5" t="str">
        <v>A decision may stay open for review when the evidence, question and agreed limits are clear. Name who will obtain missing support and when.</v>
      </c>
      <c r="L42" s="5" t="str">
        <v>A decision may stay open for review when the evidence, question and agreed limits are clear. Name who will obtain missing support and when.</v>
      </c>
      <c r="M42" s="5" t="str">
        <v>A decision may stay open for review when the evidence, question and agreed limits are clear. Name who will obtain missing support and when.</v>
      </c>
    </row>
    <row r="43" ht="6" customHeight="1">
      <c r="A43" s="12" t="str">
        <v>2. Checks completed</v>
      </c>
      <c r="B43" s="12" t="str">
        <v>2. Checks completed</v>
      </c>
      <c r="C43" s="12" t="str">
        <v>2. Checks completed</v>
      </c>
      <c r="D43" s="12" t="str">
        <v>2. Checks completed</v>
      </c>
      <c r="E43" s="12" t="str">
        <v>2. Checks completed</v>
      </c>
      <c r="F43" s="12" t="str">
        <v>2. Checks completed</v>
      </c>
      <c r="G43" s="2"/>
      <c r="H43" s="5" t="str">
        <v>A decision may stay open for review when the evidence, question and agreed limits are clear. Name who will obtain missing support and when.</v>
      </c>
      <c r="I43" s="5" t="str">
        <v>A decision may stay open for review when the evidence, question and agreed limits are clear. Name who will obtain missing support and when.</v>
      </c>
      <c r="J43" s="5" t="str">
        <v>A decision may stay open for review when the evidence, question and agreed limits are clear. Name who will obtain missing support and when.</v>
      </c>
      <c r="K43" s="5" t="str">
        <v>A decision may stay open for review when the evidence, question and agreed limits are clear. Name who will obtain missing support and when.</v>
      </c>
      <c r="L43" s="5" t="str">
        <v>A decision may stay open for review when the evidence, question and agreed limits are clear. Name who will obtain missing support and when.</v>
      </c>
      <c r="M43" s="5" t="str">
        <v>A decision may stay open for review when the evidence, question and agreed limits are clear. Name who will obtain missing support and when.</v>
      </c>
    </row>
    <row r="44" ht="6" customHeight="1">
      <c r="A44" s="13" t="str">
        <v>Check performed</v>
      </c>
      <c r="B44" s="13" t="str">
        <v>Check performed</v>
      </c>
      <c r="C44" s="14" t="str">
        <v>Check performed</v>
      </c>
      <c r="D44" s="14" t="str">
        <v>Result</v>
      </c>
      <c r="E44" s="13" t="str">
        <v>Support ID / location</v>
      </c>
      <c r="F44" s="14" t="str">
        <v>Support ID / location</v>
      </c>
      <c r="G44" s="2"/>
      <c r="H44" s="5" t="str">
        <v>A decision may stay open for review when the evidence, question and agreed limits are clear. Name who will obtain missing support and when.</v>
      </c>
      <c r="I44" s="5" t="str">
        <v>A decision may stay open for review when the evidence, question and agreed limits are clear. Name who will obtain missing support and when.</v>
      </c>
      <c r="J44" s="5" t="str">
        <v>A decision may stay open for review when the evidence, question and agreed limits are clear. Name who will obtain missing support and when.</v>
      </c>
      <c r="K44" s="5" t="str">
        <v>A decision may stay open for review when the evidence, question and agreed limits are clear. Name who will obtain missing support and when.</v>
      </c>
      <c r="L44" s="5" t="str">
        <v>A decision may stay open for review when the evidence, question and agreed limits are clear. Name who will obtain missing support and when.</v>
      </c>
      <c r="M44" s="5" t="str">
        <v>A decision may stay open for review when the evidence, question and agreed limits are clear. Name who will obtain missing support and when.</v>
      </c>
    </row>
    <row r="45" ht="6" customHeight="1">
      <c r="A45" s="13" t="str">
        <v>Check performed</v>
      </c>
      <c r="B45" s="13" t="str">
        <v>Check performed</v>
      </c>
      <c r="C45" s="14" t="str">
        <v>Check performed</v>
      </c>
      <c r="D45" s="14" t="str">
        <v>Result</v>
      </c>
      <c r="E45" s="13" t="str">
        <v>Support ID / location</v>
      </c>
      <c r="F45" s="14" t="str">
        <v>Support ID / location</v>
      </c>
      <c r="G45" s="2"/>
      <c r="H45" s="2"/>
      <c r="I45" s="2"/>
      <c r="J45" s="2"/>
      <c r="K45" s="2"/>
      <c r="L45" s="2"/>
      <c r="M45" s="2"/>
    </row>
    <row r="46" ht="6" customHeight="1">
      <c r="A46" s="13" t="str">
        <v>Check performed</v>
      </c>
      <c r="B46" s="13" t="str">
        <v>Check performed</v>
      </c>
      <c r="C46" s="14" t="str">
        <v>Check performed</v>
      </c>
      <c r="D46" s="14" t="str">
        <v>Result</v>
      </c>
      <c r="E46" s="13" t="str">
        <v>Support ID / location</v>
      </c>
      <c r="F46" s="14" t="str">
        <v>Support ID / location</v>
      </c>
      <c r="G46" s="2"/>
      <c r="H46" s="12" t="str">
        <v>5. Before handoff</v>
      </c>
      <c r="I46" s="12" t="str">
        <v>5. Before handoff</v>
      </c>
      <c r="J46" s="12" t="str">
        <v>5. Before handoff</v>
      </c>
      <c r="K46" s="12" t="str">
        <v>5. Before handoff</v>
      </c>
      <c r="L46" s="12" t="str">
        <v>5. Before handoff</v>
      </c>
      <c r="M46" s="12" t="str">
        <v>5. Before handoff</v>
      </c>
    </row>
    <row r="47" ht="6" customHeight="1">
      <c r="A47" s="13" t="str">
        <v>Check performed</v>
      </c>
      <c r="B47" s="13" t="str">
        <v>Check performed</v>
      </c>
      <c r="C47" s="14" t="str">
        <v>Check performed</v>
      </c>
      <c r="D47" s="14" t="str">
        <v>Result</v>
      </c>
      <c r="E47" s="13" t="str">
        <v>Support ID / location</v>
      </c>
      <c r="F47" s="14" t="str">
        <v>Support ID / location</v>
      </c>
      <c r="G47" s="2"/>
      <c r="H47" s="12" t="str">
        <v>5. Before handoff</v>
      </c>
      <c r="I47" s="12" t="str">
        <v>5. Before handoff</v>
      </c>
      <c r="J47" s="12" t="str">
        <v>5. Before handoff</v>
      </c>
      <c r="K47" s="12" t="str">
        <v>5. Before handoff</v>
      </c>
      <c r="L47" s="12" t="str">
        <v>5. Before handoff</v>
      </c>
      <c r="M47" s="12" t="str">
        <v>5. Before handoff</v>
      </c>
    </row>
    <row r="48" ht="6" customHeight="1">
      <c r="A48" s="9" t="str"/>
      <c r="B48" s="9" t="str"/>
      <c r="C48" s="9" t="str"/>
      <c r="D48" s="9" t="str"/>
      <c r="E48" s="9" t="str"/>
      <c r="F48" s="9" t="str"/>
      <c r="G48" s="2"/>
      <c r="H48" s="12" t="str">
        <v>5. Before handoff</v>
      </c>
      <c r="I48" s="12" t="str">
        <v>5. Before handoff</v>
      </c>
      <c r="J48" s="12" t="str">
        <v>5. Before handoff</v>
      </c>
      <c r="K48" s="12" t="str">
        <v>5. Before handoff</v>
      </c>
      <c r="L48" s="12" t="str">
        <v>5. Before handoff</v>
      </c>
      <c r="M48" s="12" t="str">
        <v>5. Before handoff</v>
      </c>
    </row>
    <row r="49" ht="6" customHeight="1">
      <c r="A49" s="9" t="str"/>
      <c r="B49" s="9" t="str"/>
      <c r="C49" s="9" t="str"/>
      <c r="D49" s="9" t="str"/>
      <c r="E49" s="9" t="str"/>
      <c r="F49" s="9" t="str"/>
      <c r="G49" s="2"/>
      <c r="H49" s="9" t="str"/>
      <c r="I49" s="3" t="str">
        <v>Period, basis and source versions are identified.</v>
      </c>
      <c r="J49" s="3" t="str">
        <v>Period, basis and source versions are identified.</v>
      </c>
      <c r="K49" s="3" t="str">
        <v>Period, basis and source versions are identified.</v>
      </c>
      <c r="L49" s="3" t="str">
        <v>Period, basis and source versions are identified.</v>
      </c>
      <c r="M49" s="3" t="str">
        <v>Period, basis and source versions are identified.</v>
      </c>
    </row>
    <row r="50" ht="6" customHeight="1">
      <c r="A50" s="9" t="str"/>
      <c r="B50" s="9" t="str"/>
      <c r="C50" s="9" t="str"/>
      <c r="D50" s="9" t="str"/>
      <c r="E50" s="9" t="str"/>
      <c r="F50" s="9" t="str"/>
      <c r="G50" s="2"/>
      <c r="H50" s="9" t="str"/>
      <c r="I50" s="3" t="str">
        <v>Period, basis and source versions are identified.</v>
      </c>
      <c r="J50" s="3" t="str">
        <v>Period, basis and source versions are identified.</v>
      </c>
      <c r="K50" s="3" t="str">
        <v>Period, basis and source versions are identified.</v>
      </c>
      <c r="L50" s="3" t="str">
        <v>Period, basis and source versions are identified.</v>
      </c>
      <c r="M50" s="3" t="str">
        <v>Period, basis and source versions are identified.</v>
      </c>
    </row>
    <row r="51" ht="6" customHeight="1">
      <c r="A51" s="10" t="str"/>
      <c r="B51" s="10" t="str"/>
      <c r="C51" s="10" t="str"/>
      <c r="D51" s="10" t="str"/>
      <c r="E51" s="10" t="str"/>
      <c r="F51" s="10" t="str"/>
      <c r="G51" s="2"/>
      <c r="H51" s="9" t="str"/>
      <c r="I51" s="3" t="str">
        <v>Period, basis and source versions are identified.</v>
      </c>
      <c r="J51" s="3" t="str">
        <v>Period, basis and source versions are identified.</v>
      </c>
      <c r="K51" s="3" t="str">
        <v>Period, basis and source versions are identified.</v>
      </c>
      <c r="L51" s="3" t="str">
        <v>Period, basis and source versions are identified.</v>
      </c>
      <c r="M51" s="3" t="str">
        <v>Period, basis and source versions are identified.</v>
      </c>
    </row>
    <row r="52" ht="6" customHeight="1">
      <c r="A52" s="9" t="str"/>
      <c r="B52" s="9" t="str"/>
      <c r="C52" s="9" t="str"/>
      <c r="D52" s="9" t="str"/>
      <c r="E52" s="9" t="str"/>
      <c r="F52" s="9" t="str"/>
      <c r="G52" s="2"/>
      <c r="H52" s="10" t="str"/>
      <c r="I52" s="3" t="str">
        <v>Period, basis and source versions are identified.</v>
      </c>
      <c r="J52" s="3" t="str">
        <v>Period, basis and source versions are identified.</v>
      </c>
      <c r="K52" s="3" t="str">
        <v>Period, basis and source versions are identified.</v>
      </c>
      <c r="L52" s="3" t="str">
        <v>Period, basis and source versions are identified.</v>
      </c>
      <c r="M52" s="3" t="str">
        <v>Period, basis and source versions are identified.</v>
      </c>
    </row>
    <row r="53" ht="6" customHeight="1">
      <c r="A53" s="9" t="str"/>
      <c r="B53" s="9" t="str"/>
      <c r="C53" s="9" t="str"/>
      <c r="D53" s="9" t="str"/>
      <c r="E53" s="9" t="str"/>
      <c r="F53" s="9" t="str"/>
      <c r="G53" s="2"/>
      <c r="H53" s="9" t="str"/>
      <c r="I53" s="3" t="str">
        <v>Checks performed and support references are recorded.</v>
      </c>
      <c r="J53" s="3" t="str">
        <v>Checks performed and support references are recorded.</v>
      </c>
      <c r="K53" s="3" t="str">
        <v>Checks performed and support references are recorded.</v>
      </c>
      <c r="L53" s="3" t="str">
        <v>Checks performed and support references are recorded.</v>
      </c>
      <c r="M53" s="3" t="str">
        <v>Checks performed and support references are recorded.</v>
      </c>
    </row>
    <row r="54" ht="6" customHeight="1">
      <c r="A54" s="9" t="str"/>
      <c r="B54" s="9" t="str"/>
      <c r="C54" s="9" t="str"/>
      <c r="D54" s="9" t="str"/>
      <c r="E54" s="9" t="str"/>
      <c r="F54" s="9" t="str"/>
      <c r="G54" s="2"/>
      <c r="H54" s="9" t="str"/>
      <c r="I54" s="3" t="str">
        <v>Checks performed and support references are recorded.</v>
      </c>
      <c r="J54" s="3" t="str">
        <v>Checks performed and support references are recorded.</v>
      </c>
      <c r="K54" s="3" t="str">
        <v>Checks performed and support references are recorded.</v>
      </c>
      <c r="L54" s="3" t="str">
        <v>Checks performed and support references are recorded.</v>
      </c>
      <c r="M54" s="3" t="str">
        <v>Checks performed and support references are recorded.</v>
      </c>
    </row>
    <row r="55" ht="6" customHeight="1">
      <c r="A55" s="10" t="str"/>
      <c r="B55" s="10" t="str"/>
      <c r="C55" s="10" t="str"/>
      <c r="D55" s="10" t="str"/>
      <c r="E55" s="10" t="str"/>
      <c r="F55" s="10" t="str"/>
      <c r="G55" s="2"/>
      <c r="H55" s="9" t="str"/>
      <c r="I55" s="3" t="str">
        <v>Checks performed and support references are recorded.</v>
      </c>
      <c r="J55" s="3" t="str">
        <v>Checks performed and support references are recorded.</v>
      </c>
      <c r="K55" s="3" t="str">
        <v>Checks performed and support references are recorded.</v>
      </c>
      <c r="L55" s="3" t="str">
        <v>Checks performed and support references are recorded.</v>
      </c>
      <c r="M55" s="3" t="str">
        <v>Checks performed and support references are recorded.</v>
      </c>
    </row>
    <row r="56" ht="6" customHeight="1">
      <c r="A56" s="2"/>
      <c r="B56" s="2"/>
      <c r="C56" s="2"/>
      <c r="D56" s="2"/>
      <c r="E56" s="2"/>
      <c r="F56" s="2"/>
      <c r="G56" s="2"/>
      <c r="H56" s="10" t="str"/>
      <c r="I56" s="3" t="str">
        <v>Checks performed and support references are recorded.</v>
      </c>
      <c r="J56" s="3" t="str">
        <v>Checks performed and support references are recorded.</v>
      </c>
      <c r="K56" s="3" t="str">
        <v>Checks performed and support references are recorded.</v>
      </c>
      <c r="L56" s="3" t="str">
        <v>Checks performed and support references are recorded.</v>
      </c>
      <c r="M56" s="3" t="str">
        <v>Checks performed and support references are recorded.</v>
      </c>
    </row>
    <row r="57" ht="6" customHeight="1">
      <c r="A57" s="12" t="str">
        <v>3. Significant movements</v>
      </c>
      <c r="B57" s="12" t="str">
        <v>3. Significant movements</v>
      </c>
      <c r="C57" s="12" t="str">
        <v>3. Significant movements</v>
      </c>
      <c r="D57" s="12" t="str">
        <v>3. Significant movements</v>
      </c>
      <c r="E57" s="12" t="str">
        <v>3. Significant movements</v>
      </c>
      <c r="F57" s="12" t="str">
        <v>3. Significant movements</v>
      </c>
      <c r="G57" s="2"/>
      <c r="H57" s="9" t="str"/>
      <c r="I57" s="3" t="str">
        <v>Significant movements are explained with support.</v>
      </c>
      <c r="J57" s="3" t="str">
        <v>Significant movements are explained with support.</v>
      </c>
      <c r="K57" s="3" t="str">
        <v>Significant movements are explained with support.</v>
      </c>
      <c r="L57" s="3" t="str">
        <v>Significant movements are explained with support.</v>
      </c>
      <c r="M57" s="3" t="str">
        <v>Significant movements are explained with support.</v>
      </c>
    </row>
    <row r="58" ht="6" customHeight="1">
      <c r="A58" s="12" t="str">
        <v>3. Significant movements</v>
      </c>
      <c r="B58" s="12" t="str">
        <v>3. Significant movements</v>
      </c>
      <c r="C58" s="12" t="str">
        <v>3. Significant movements</v>
      </c>
      <c r="D58" s="12" t="str">
        <v>3. Significant movements</v>
      </c>
      <c r="E58" s="12" t="str">
        <v>3. Significant movements</v>
      </c>
      <c r="F58" s="12" t="str">
        <v>3. Significant movements</v>
      </c>
      <c r="G58" s="2"/>
      <c r="H58" s="9" t="str"/>
      <c r="I58" s="3" t="str">
        <v>Significant movements are explained with support.</v>
      </c>
      <c r="J58" s="3" t="str">
        <v>Significant movements are explained with support.</v>
      </c>
      <c r="K58" s="3" t="str">
        <v>Significant movements are explained with support.</v>
      </c>
      <c r="L58" s="3" t="str">
        <v>Significant movements are explained with support.</v>
      </c>
      <c r="M58" s="3" t="str">
        <v>Significant movements are explained with support.</v>
      </c>
    </row>
    <row r="59" ht="6" customHeight="1">
      <c r="A59" s="12" t="str">
        <v>3. Significant movements</v>
      </c>
      <c r="B59" s="12" t="str">
        <v>3. Significant movements</v>
      </c>
      <c r="C59" s="12" t="str">
        <v>3. Significant movements</v>
      </c>
      <c r="D59" s="12" t="str">
        <v>3. Significant movements</v>
      </c>
      <c r="E59" s="12" t="str">
        <v>3. Significant movements</v>
      </c>
      <c r="F59" s="12" t="str">
        <v>3. Significant movements</v>
      </c>
      <c r="G59" s="2"/>
      <c r="H59" s="9" t="str"/>
      <c r="I59" s="3" t="str">
        <v>Significant movements are explained with support.</v>
      </c>
      <c r="J59" s="3" t="str">
        <v>Significant movements are explained with support.</v>
      </c>
      <c r="K59" s="3" t="str">
        <v>Significant movements are explained with support.</v>
      </c>
      <c r="L59" s="3" t="str">
        <v>Significant movements are explained with support.</v>
      </c>
      <c r="M59" s="3" t="str">
        <v>Significant movements are explained with support.</v>
      </c>
    </row>
    <row r="60" ht="6" customHeight="1">
      <c r="A60" s="13" t="str">
        <v>What changed / amount</v>
      </c>
      <c r="B60" s="14" t="str">
        <v>What changed / amount</v>
      </c>
      <c r="C60" s="13" t="str">
        <v>Explanation</v>
      </c>
      <c r="D60" s="14" t="str">
        <v>Explanation</v>
      </c>
      <c r="E60" s="13" t="str">
        <v>Support ID / location</v>
      </c>
      <c r="F60" s="14" t="str">
        <v>Support ID / location</v>
      </c>
      <c r="G60" s="2"/>
      <c r="H60" s="10" t="str"/>
      <c r="I60" s="3" t="str">
        <v>Significant movements are explained with support.</v>
      </c>
      <c r="J60" s="3" t="str">
        <v>Significant movements are explained with support.</v>
      </c>
      <c r="K60" s="3" t="str">
        <v>Significant movements are explained with support.</v>
      </c>
      <c r="L60" s="3" t="str">
        <v>Significant movements are explained with support.</v>
      </c>
      <c r="M60" s="3" t="str">
        <v>Significant movements are explained with support.</v>
      </c>
    </row>
    <row r="61" ht="6" customHeight="1">
      <c r="A61" s="13" t="str">
        <v>What changed / amount</v>
      </c>
      <c r="B61" s="14" t="str">
        <v>What changed / amount</v>
      </c>
      <c r="C61" s="13" t="str">
        <v>Explanation</v>
      </c>
      <c r="D61" s="14" t="str">
        <v>Explanation</v>
      </c>
      <c r="E61" s="13" t="str">
        <v>Support ID / location</v>
      </c>
      <c r="F61" s="14" t="str">
        <v>Support ID / location</v>
      </c>
      <c r="G61" s="2"/>
      <c r="H61" s="9" t="str"/>
      <c r="I61" s="3" t="str">
        <v>Each open item has an owner, next action and date.</v>
      </c>
      <c r="J61" s="3" t="str">
        <v>Each open item has an owner, next action and date.</v>
      </c>
      <c r="K61" s="3" t="str">
        <v>Each open item has an owner, next action and date.</v>
      </c>
      <c r="L61" s="3" t="str">
        <v>Each open item has an owner, next action and date.</v>
      </c>
      <c r="M61" s="3" t="str">
        <v>Each open item has an owner, next action and date.</v>
      </c>
    </row>
    <row r="62" ht="6" customHeight="1">
      <c r="A62" s="13" t="str">
        <v>What changed / amount</v>
      </c>
      <c r="B62" s="14" t="str">
        <v>What changed / amount</v>
      </c>
      <c r="C62" s="13" t="str">
        <v>Explanation</v>
      </c>
      <c r="D62" s="14" t="str">
        <v>Explanation</v>
      </c>
      <c r="E62" s="13" t="str">
        <v>Support ID / location</v>
      </c>
      <c r="F62" s="14" t="str">
        <v>Support ID / location</v>
      </c>
      <c r="G62" s="2"/>
      <c r="H62" s="9" t="str"/>
      <c r="I62" s="3" t="str">
        <v>Each open item has an owner, next action and date.</v>
      </c>
      <c r="J62" s="3" t="str">
        <v>Each open item has an owner, next action and date.</v>
      </c>
      <c r="K62" s="3" t="str">
        <v>Each open item has an owner, next action and date.</v>
      </c>
      <c r="L62" s="3" t="str">
        <v>Each open item has an owner, next action and date.</v>
      </c>
      <c r="M62" s="3" t="str">
        <v>Each open item has an owner, next action and date.</v>
      </c>
    </row>
    <row r="63" ht="6" customHeight="1">
      <c r="A63" s="13" t="str">
        <v>What changed / amount</v>
      </c>
      <c r="B63" s="14" t="str">
        <v>What changed / amount</v>
      </c>
      <c r="C63" s="13" t="str">
        <v>Explanation</v>
      </c>
      <c r="D63" s="14" t="str">
        <v>Explanation</v>
      </c>
      <c r="E63" s="13" t="str">
        <v>Support ID / location</v>
      </c>
      <c r="F63" s="14" t="str">
        <v>Support ID / location</v>
      </c>
      <c r="G63" s="2"/>
      <c r="H63" s="9" t="str"/>
      <c r="I63" s="3" t="str">
        <v>Each open item has an owner, next action and date.</v>
      </c>
      <c r="J63" s="3" t="str">
        <v>Each open item has an owner, next action and date.</v>
      </c>
      <c r="K63" s="3" t="str">
        <v>Each open item has an owner, next action and date.</v>
      </c>
      <c r="L63" s="3" t="str">
        <v>Each open item has an owner, next action and date.</v>
      </c>
      <c r="M63" s="3" t="str">
        <v>Each open item has an owner, next action and date.</v>
      </c>
    </row>
    <row r="64" ht="6" customHeight="1">
      <c r="A64" s="9" t="str"/>
      <c r="B64" s="9" t="str"/>
      <c r="C64" s="9" t="str"/>
      <c r="D64" s="9" t="str"/>
      <c r="E64" s="9" t="str"/>
      <c r="F64" s="9" t="str"/>
      <c r="G64" s="2"/>
      <c r="H64" s="10" t="str"/>
      <c r="I64" s="3" t="str">
        <v>Each open item has an owner, next action and date.</v>
      </c>
      <c r="J64" s="3" t="str">
        <v>Each open item has an owner, next action and date.</v>
      </c>
      <c r="K64" s="3" t="str">
        <v>Each open item has an owner, next action and date.</v>
      </c>
      <c r="L64" s="3" t="str">
        <v>Each open item has an owner, next action and date.</v>
      </c>
      <c r="M64" s="3" t="str">
        <v>Each open item has an owner, next action and date.</v>
      </c>
    </row>
    <row r="65" ht="6" customHeight="1">
      <c r="A65" s="9" t="str"/>
      <c r="B65" s="9" t="str"/>
      <c r="C65" s="9" t="str"/>
      <c r="D65" s="9" t="str"/>
      <c r="E65" s="9" t="str"/>
      <c r="F65" s="9" t="str"/>
      <c r="G65" s="2"/>
      <c r="H65" s="9" t="str"/>
      <c r="I65" s="3" t="str">
        <v>The decision question and available evidence are clear.</v>
      </c>
      <c r="J65" s="3" t="str">
        <v>The decision question and available evidence are clear.</v>
      </c>
      <c r="K65" s="3" t="str">
        <v>The decision question and available evidence are clear.</v>
      </c>
      <c r="L65" s="3" t="str">
        <v>The decision question and available evidence are clear.</v>
      </c>
      <c r="M65" s="3" t="str">
        <v>The decision question and available evidence are clear.</v>
      </c>
    </row>
    <row r="66" ht="6" customHeight="1">
      <c r="A66" s="9" t="str"/>
      <c r="B66" s="9" t="str"/>
      <c r="C66" s="9" t="str"/>
      <c r="D66" s="9" t="str"/>
      <c r="E66" s="9" t="str"/>
      <c r="F66" s="9" t="str"/>
      <c r="G66" s="2"/>
      <c r="H66" s="9" t="str"/>
      <c r="I66" s="3" t="str">
        <v>The decision question and available evidence are clear.</v>
      </c>
      <c r="J66" s="3" t="str">
        <v>The decision question and available evidence are clear.</v>
      </c>
      <c r="K66" s="3" t="str">
        <v>The decision question and available evidence are clear.</v>
      </c>
      <c r="L66" s="3" t="str">
        <v>The decision question and available evidence are clear.</v>
      </c>
      <c r="M66" s="3" t="str">
        <v>The decision question and available evidence are clear.</v>
      </c>
    </row>
    <row r="67" ht="6" customHeight="1">
      <c r="A67" s="9" t="str"/>
      <c r="B67" s="9" t="str"/>
      <c r="C67" s="9" t="str"/>
      <c r="D67" s="9" t="str"/>
      <c r="E67" s="9" t="str"/>
      <c r="F67" s="9" t="str"/>
      <c r="G67" s="2"/>
      <c r="H67" s="9" t="str"/>
      <c r="I67" s="3" t="str">
        <v>The decision question and available evidence are clear.</v>
      </c>
      <c r="J67" s="3" t="str">
        <v>The decision question and available evidence are clear.</v>
      </c>
      <c r="K67" s="3" t="str">
        <v>The decision question and available evidence are clear.</v>
      </c>
      <c r="L67" s="3" t="str">
        <v>The decision question and available evidence are clear.</v>
      </c>
      <c r="M67" s="3" t="str">
        <v>The decision question and available evidence are clear.</v>
      </c>
    </row>
    <row r="68" ht="6" customHeight="1">
      <c r="A68" s="10" t="str"/>
      <c r="B68" s="10" t="str"/>
      <c r="C68" s="10" t="str"/>
      <c r="D68" s="10" t="str"/>
      <c r="E68" s="10" t="str"/>
      <c r="F68" s="10" t="str"/>
      <c r="G68" s="2"/>
      <c r="H68" s="10" t="str"/>
      <c r="I68" s="3" t="str">
        <v>The decision question and available evidence are clear.</v>
      </c>
      <c r="J68" s="3" t="str">
        <v>The decision question and available evidence are clear.</v>
      </c>
      <c r="K68" s="3" t="str">
        <v>The decision question and available evidence are clear.</v>
      </c>
      <c r="L68" s="3" t="str">
        <v>The decision question and available evidence are clear.</v>
      </c>
      <c r="M68" s="3" t="str">
        <v>The decision question and available evidence are clear.</v>
      </c>
    </row>
    <row r="69" ht="6" customHeight="1">
      <c r="A69" s="9" t="str"/>
      <c r="B69" s="9" t="str"/>
      <c r="C69" s="9" t="str"/>
      <c r="D69" s="9" t="str"/>
      <c r="E69" s="9" t="str"/>
      <c r="F69" s="9" t="str"/>
      <c r="G69" s="2"/>
      <c r="H69" s="5" t="str">
        <v>Choose Done, Not yet or N/A. Record any N/A reason in Reviewer response. Apply your firm’s close procedures and review criteria.</v>
      </c>
      <c r="I69" s="5" t="str">
        <v>Choose Done, Not yet or N/A. Record any N/A reason in Reviewer response. Apply your firm’s close procedures and review criteria.</v>
      </c>
      <c r="J69" s="5" t="str">
        <v>Choose Done, Not yet or N/A. Record any N/A reason in Reviewer response. Apply your firm’s close procedures and review criteria.</v>
      </c>
      <c r="K69" s="5" t="str">
        <v>Choose Done, Not yet or N/A. Record any N/A reason in Reviewer response. Apply your firm’s close procedures and review criteria.</v>
      </c>
      <c r="L69" s="5" t="str">
        <v>Choose Done, Not yet or N/A. Record any N/A reason in Reviewer response. Apply your firm’s close procedures and review criteria.</v>
      </c>
      <c r="M69" s="5" t="str">
        <v>Choose Done, Not yet or N/A. Record any N/A reason in Reviewer response. Apply your firm’s close procedures and review criteria.</v>
      </c>
    </row>
    <row r="70" ht="6" customHeight="1">
      <c r="A70" s="9" t="str"/>
      <c r="B70" s="9" t="str"/>
      <c r="C70" s="9" t="str"/>
      <c r="D70" s="9" t="str"/>
      <c r="E70" s="9" t="str"/>
      <c r="F70" s="9" t="str"/>
      <c r="G70" s="2"/>
      <c r="H70" s="5" t="str">
        <v>Choose Done, Not yet or N/A. Record any N/A reason in Reviewer response. Apply your firm’s close procedures and review criteria.</v>
      </c>
      <c r="I70" s="5" t="str">
        <v>Choose Done, Not yet or N/A. Record any N/A reason in Reviewer response. Apply your firm’s close procedures and review criteria.</v>
      </c>
      <c r="J70" s="5" t="str">
        <v>Choose Done, Not yet or N/A. Record any N/A reason in Reviewer response. Apply your firm’s close procedures and review criteria.</v>
      </c>
      <c r="K70" s="5" t="str">
        <v>Choose Done, Not yet or N/A. Record any N/A reason in Reviewer response. Apply your firm’s close procedures and review criteria.</v>
      </c>
      <c r="L70" s="5" t="str">
        <v>Choose Done, Not yet or N/A. Record any N/A reason in Reviewer response. Apply your firm’s close procedures and review criteria.</v>
      </c>
      <c r="M70" s="5" t="str">
        <v>Choose Done, Not yet or N/A. Record any N/A reason in Reviewer response. Apply your firm’s close procedures and review criteria.</v>
      </c>
    </row>
    <row r="71" ht="6" customHeight="1">
      <c r="A71" s="9" t="str"/>
      <c r="B71" s="9" t="str"/>
      <c r="C71" s="9" t="str"/>
      <c r="D71" s="9" t="str"/>
      <c r="E71" s="9" t="str"/>
      <c r="F71" s="9" t="str"/>
      <c r="G71" s="2"/>
      <c r="H71" s="5" t="str">
        <v>Choose Done, Not yet or N/A. Record any N/A reason in Reviewer response. Apply your firm’s close procedures and review criteria.</v>
      </c>
      <c r="I71" s="5" t="str">
        <v>Choose Done, Not yet or N/A. Record any N/A reason in Reviewer response. Apply your firm’s close procedures and review criteria.</v>
      </c>
      <c r="J71" s="5" t="str">
        <v>Choose Done, Not yet or N/A. Record any N/A reason in Reviewer response. Apply your firm’s close procedures and review criteria.</v>
      </c>
      <c r="K71" s="5" t="str">
        <v>Choose Done, Not yet or N/A. Record any N/A reason in Reviewer response. Apply your firm’s close procedures and review criteria.</v>
      </c>
      <c r="L71" s="5" t="str">
        <v>Choose Done, Not yet or N/A. Record any N/A reason in Reviewer response. Apply your firm’s close procedures and review criteria.</v>
      </c>
      <c r="M71" s="5" t="str">
        <v>Choose Done, Not yet or N/A. Record any N/A reason in Reviewer response. Apply your firm’s close procedures and review criteria.</v>
      </c>
    </row>
    <row r="72" ht="6" customHeight="1">
      <c r="A72" s="9" t="str"/>
      <c r="B72" s="9" t="str"/>
      <c r="C72" s="9" t="str"/>
      <c r="D72" s="9" t="str"/>
      <c r="E72" s="9" t="str"/>
      <c r="F72" s="9" t="str"/>
      <c r="G72" s="2"/>
      <c r="H72" s="5" t="str">
        <v>Choose Done, Not yet or N/A. Record any N/A reason in Reviewer response. Apply your firm’s close procedures and review criteria.</v>
      </c>
      <c r="I72" s="5" t="str">
        <v>Choose Done, Not yet or N/A. Record any N/A reason in Reviewer response. Apply your firm’s close procedures and review criteria.</v>
      </c>
      <c r="J72" s="5" t="str">
        <v>Choose Done, Not yet or N/A. Record any N/A reason in Reviewer response. Apply your firm’s close procedures and review criteria.</v>
      </c>
      <c r="K72" s="5" t="str">
        <v>Choose Done, Not yet or N/A. Record any N/A reason in Reviewer response. Apply your firm’s close procedures and review criteria.</v>
      </c>
      <c r="L72" s="5" t="str">
        <v>Choose Done, Not yet or N/A. Record any N/A reason in Reviewer response. Apply your firm’s close procedures and review criteria.</v>
      </c>
      <c r="M72" s="5" t="str">
        <v>Choose Done, Not yet or N/A. Record any N/A reason in Reviewer response. Apply your firm’s close procedures and review criteria.</v>
      </c>
    </row>
    <row r="73" ht="6" customHeight="1">
      <c r="A73" s="10" t="str"/>
      <c r="B73" s="10" t="str"/>
      <c r="C73" s="10" t="str"/>
      <c r="D73" s="10" t="str"/>
      <c r="E73" s="10" t="str"/>
      <c r="F73" s="10" t="str"/>
      <c r="G73" s="2"/>
      <c r="H73" s="5" t="str">
        <v>Choose Done, Not yet or N/A. Record any N/A reason in Reviewer response. Apply your firm’s close procedures and review criteria.</v>
      </c>
      <c r="I73" s="5" t="str">
        <v>Choose Done, Not yet or N/A. Record any N/A reason in Reviewer response. Apply your firm’s close procedures and review criteria.</v>
      </c>
      <c r="J73" s="5" t="str">
        <v>Choose Done, Not yet or N/A. Record any N/A reason in Reviewer response. Apply your firm’s close procedures and review criteria.</v>
      </c>
      <c r="K73" s="5" t="str">
        <v>Choose Done, Not yet or N/A. Record any N/A reason in Reviewer response. Apply your firm’s close procedures and review criteria.</v>
      </c>
      <c r="L73" s="5" t="str">
        <v>Choose Done, Not yet or N/A. Record any N/A reason in Reviewer response. Apply your firm’s close procedures and review criteria.</v>
      </c>
      <c r="M73" s="5" t="str">
        <v>Choose Done, Not yet or N/A. Record any N/A reason in Reviewer response. Apply your firm’s close procedures and review criteria.</v>
      </c>
    </row>
    <row r="74" ht="6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ht="6" customHeight="1">
      <c r="A75" s="12" t="str">
        <v>6. Reviewer response</v>
      </c>
      <c r="B75" s="12" t="str">
        <v>6. Reviewer response</v>
      </c>
      <c r="C75" s="12" t="str">
        <v>6. Reviewer response</v>
      </c>
      <c r="D75" s="12" t="str">
        <v>6. Reviewer response</v>
      </c>
      <c r="E75" s="12" t="str">
        <v>6. Reviewer response</v>
      </c>
      <c r="F75" s="12" t="str">
        <v>6. Reviewer response</v>
      </c>
      <c r="G75" s="12" t="str">
        <v>6. Reviewer response</v>
      </c>
      <c r="H75" s="12" t="str">
        <v>6. Reviewer response</v>
      </c>
      <c r="I75" s="12" t="str">
        <v>6. Reviewer response</v>
      </c>
      <c r="J75" s="12" t="str">
        <v>6. Reviewer response</v>
      </c>
      <c r="K75" s="12" t="str">
        <v>6. Reviewer response</v>
      </c>
      <c r="L75" s="12" t="str">
        <v>6. Reviewer response</v>
      </c>
      <c r="M75" s="12" t="str">
        <v>6. Reviewer response</v>
      </c>
    </row>
    <row r="76" ht="6" customHeight="1">
      <c r="A76" s="12" t="str">
        <v>6. Reviewer response</v>
      </c>
      <c r="B76" s="12" t="str">
        <v>6. Reviewer response</v>
      </c>
      <c r="C76" s="12" t="str">
        <v>6. Reviewer response</v>
      </c>
      <c r="D76" s="12" t="str">
        <v>6. Reviewer response</v>
      </c>
      <c r="E76" s="12" t="str">
        <v>6. Reviewer response</v>
      </c>
      <c r="F76" s="12" t="str">
        <v>6. Reviewer response</v>
      </c>
      <c r="G76" s="12" t="str">
        <v>6. Reviewer response</v>
      </c>
      <c r="H76" s="12" t="str">
        <v>6. Reviewer response</v>
      </c>
      <c r="I76" s="12" t="str">
        <v>6. Reviewer response</v>
      </c>
      <c r="J76" s="12" t="str">
        <v>6. Reviewer response</v>
      </c>
      <c r="K76" s="12" t="str">
        <v>6. Reviewer response</v>
      </c>
      <c r="L76" s="12" t="str">
        <v>6. Reviewer response</v>
      </c>
      <c r="M76" s="12" t="str">
        <v>6. Reviewer response</v>
      </c>
    </row>
    <row r="77" ht="6" customHeight="1">
      <c r="A77" s="12" t="str">
        <v>6. Reviewer response</v>
      </c>
      <c r="B77" s="12" t="str">
        <v>6. Reviewer response</v>
      </c>
      <c r="C77" s="12" t="str">
        <v>6. Reviewer response</v>
      </c>
      <c r="D77" s="12" t="str">
        <v>6. Reviewer response</v>
      </c>
      <c r="E77" s="12" t="str">
        <v>6. Reviewer response</v>
      </c>
      <c r="F77" s="12" t="str">
        <v>6. Reviewer response</v>
      </c>
      <c r="G77" s="12" t="str">
        <v>6. Reviewer response</v>
      </c>
      <c r="H77" s="12" t="str">
        <v>6. Reviewer response</v>
      </c>
      <c r="I77" s="12" t="str">
        <v>6. Reviewer response</v>
      </c>
      <c r="J77" s="12" t="str">
        <v>6. Reviewer response</v>
      </c>
      <c r="K77" s="12" t="str">
        <v>6. Reviewer response</v>
      </c>
      <c r="L77" s="12" t="str">
        <v>6. Reviewer response</v>
      </c>
      <c r="M77" s="12" t="str">
        <v>6. Reviewer response</v>
      </c>
    </row>
    <row r="78" ht="6" customHeight="1">
      <c r="A78" s="3" t="str">
        <v>Reviewer notes / if returned, what was missing</v>
      </c>
      <c r="B78" s="3" t="str">
        <v>Reviewer notes / if returned, what was missing</v>
      </c>
      <c r="C78" s="3" t="str">
        <v>Reviewer notes / if returned, what was missing</v>
      </c>
      <c r="D78" s="3" t="str">
        <v>Reviewer notes / if returned, what was missing</v>
      </c>
      <c r="E78" s="3" t="str">
        <v>Reviewer notes / if returned, what was missing</v>
      </c>
      <c r="F78" s="3" t="str">
        <v>Reviewer notes / if returned, what was missing</v>
      </c>
      <c r="G78" s="2"/>
      <c r="H78" s="3" t="str">
        <v>Action owner / next step / due date</v>
      </c>
      <c r="I78" s="3" t="str">
        <v>Action owner / next step / due date</v>
      </c>
      <c r="J78" s="3" t="str">
        <v>Action owner / next step / due date</v>
      </c>
      <c r="K78" s="3" t="str">
        <v>Action owner / next step / due date</v>
      </c>
      <c r="L78" s="3" t="str">
        <v>Action owner / next step / due date</v>
      </c>
      <c r="M78" s="3" t="str">
        <v>Action owner / next step / due date</v>
      </c>
    </row>
    <row r="79" ht="6" customHeight="1">
      <c r="A79" s="3" t="str">
        <v>Reviewer notes / if returned, what was missing</v>
      </c>
      <c r="B79" s="3" t="str">
        <v>Reviewer notes / if returned, what was missing</v>
      </c>
      <c r="C79" s="3" t="str">
        <v>Reviewer notes / if returned, what was missing</v>
      </c>
      <c r="D79" s="3" t="str">
        <v>Reviewer notes / if returned, what was missing</v>
      </c>
      <c r="E79" s="3" t="str">
        <v>Reviewer notes / if returned, what was missing</v>
      </c>
      <c r="F79" s="3" t="str">
        <v>Reviewer notes / if returned, what was missing</v>
      </c>
      <c r="G79" s="2"/>
      <c r="H79" s="3" t="str">
        <v>Action owner / next step / due date</v>
      </c>
      <c r="I79" s="3" t="str">
        <v>Action owner / next step / due date</v>
      </c>
      <c r="J79" s="3" t="str">
        <v>Action owner / next step / due date</v>
      </c>
      <c r="K79" s="3" t="str">
        <v>Action owner / next step / due date</v>
      </c>
      <c r="L79" s="3" t="str">
        <v>Action owner / next step / due date</v>
      </c>
      <c r="M79" s="3" t="str">
        <v>Action owner / next step / due date</v>
      </c>
    </row>
    <row r="80" ht="6" customHeight="1">
      <c r="A80" s="9" t="str"/>
      <c r="B80" s="9" t="str"/>
      <c r="C80" s="9" t="str"/>
      <c r="D80" s="9" t="str"/>
      <c r="E80" s="9" t="str"/>
      <c r="F80" s="9" t="str"/>
      <c r="G80" s="2"/>
      <c r="H80" s="9" t="str"/>
      <c r="I80" s="9" t="str"/>
      <c r="J80" s="9" t="str"/>
      <c r="K80" s="9" t="str"/>
      <c r="L80" s="9" t="str"/>
      <c r="M80" s="9" t="str"/>
    </row>
    <row r="81" ht="6" customHeight="1">
      <c r="A81" s="9" t="str"/>
      <c r="B81" s="9" t="str"/>
      <c r="C81" s="9" t="str"/>
      <c r="D81" s="9" t="str"/>
      <c r="E81" s="9" t="str"/>
      <c r="F81" s="9" t="str"/>
      <c r="G81" s="2"/>
      <c r="H81" s="9" t="str"/>
      <c r="I81" s="9" t="str"/>
      <c r="J81" s="9" t="str"/>
      <c r="K81" s="9" t="str"/>
      <c r="L81" s="9" t="str"/>
      <c r="M81" s="9" t="str"/>
    </row>
    <row r="82" ht="6" customHeight="1">
      <c r="A82" s="9" t="str"/>
      <c r="B82" s="9" t="str"/>
      <c r="C82" s="9" t="str"/>
      <c r="D82" s="9" t="str"/>
      <c r="E82" s="9" t="str"/>
      <c r="F82" s="9" t="str"/>
      <c r="G82" s="2"/>
      <c r="H82" s="9" t="str"/>
      <c r="I82" s="9" t="str"/>
      <c r="J82" s="9" t="str"/>
      <c r="K82" s="9" t="str"/>
      <c r="L82" s="9" t="str"/>
      <c r="M82" s="9" t="str"/>
    </row>
    <row r="83" ht="6" customHeight="1">
      <c r="A83" s="9" t="str"/>
      <c r="B83" s="9" t="str"/>
      <c r="C83" s="9" t="str"/>
      <c r="D83" s="9" t="str"/>
      <c r="E83" s="9" t="str"/>
      <c r="F83" s="9" t="str"/>
      <c r="G83" s="2"/>
      <c r="H83" s="9" t="str"/>
      <c r="I83" s="9" t="str"/>
      <c r="J83" s="9" t="str"/>
      <c r="K83" s="9" t="str"/>
      <c r="L83" s="9" t="str"/>
      <c r="M83" s="9" t="str"/>
    </row>
    <row r="84" ht="6" customHeight="1">
      <c r="A84" s="9" t="str"/>
      <c r="B84" s="9" t="str"/>
      <c r="C84" s="9" t="str"/>
      <c r="D84" s="9" t="str"/>
      <c r="E84" s="9" t="str"/>
      <c r="F84" s="9" t="str"/>
      <c r="G84" s="2"/>
      <c r="H84" s="9" t="str"/>
      <c r="I84" s="9" t="str"/>
      <c r="J84" s="9" t="str"/>
      <c r="K84" s="9" t="str"/>
      <c r="L84" s="9" t="str"/>
      <c r="M84" s="9" t="str"/>
    </row>
    <row r="85" ht="6" customHeight="1">
      <c r="A85" s="10" t="str"/>
      <c r="B85" s="10" t="str"/>
      <c r="C85" s="10" t="str"/>
      <c r="D85" s="10" t="str"/>
      <c r="E85" s="10" t="str"/>
      <c r="F85" s="10" t="str"/>
      <c r="G85" s="2"/>
      <c r="H85" s="10" t="str"/>
      <c r="I85" s="10" t="str"/>
      <c r="J85" s="10" t="str"/>
      <c r="K85" s="10" t="str"/>
      <c r="L85" s="10" t="str"/>
      <c r="M85" s="10" t="str"/>
    </row>
    <row r="86" ht="6" customHeight="1">
      <c r="A86" s="15" t="str">
        <v>Ready for review and Reviewed are handoff statuses. Neither authorizes client release or posting an adjustment. Follow the required approvals.</v>
      </c>
      <c r="B86" s="15" t="str">
        <v>Ready for review and Reviewed are handoff statuses. Neither authorizes client release or posting an adjustment. Follow the required approvals.</v>
      </c>
      <c r="C86" s="15" t="str">
        <v>Ready for review and Reviewed are handoff statuses. Neither authorizes client release or posting an adjustment. Follow the required approvals.</v>
      </c>
      <c r="D86" s="15" t="str">
        <v>Ready for review and Reviewed are handoff statuses. Neither authorizes client release or posting an adjustment. Follow the required approvals.</v>
      </c>
      <c r="E86" s="15" t="str">
        <v>Ready for review and Reviewed are handoff statuses. Neither authorizes client release or posting an adjustment. Follow the required approvals.</v>
      </c>
      <c r="F86" s="15" t="str">
        <v>Ready for review and Reviewed are handoff statuses. Neither authorizes client release or posting an adjustment. Follow the required approvals.</v>
      </c>
      <c r="G86" s="15" t="str">
        <v>Ready for review and Reviewed are handoff statuses. Neither authorizes client release or posting an adjustment. Follow the required approvals.</v>
      </c>
      <c r="H86" s="15" t="str">
        <v>Ready for review and Reviewed are handoff statuses. Neither authorizes client release or posting an adjustment. Follow the required approvals.</v>
      </c>
      <c r="I86" s="15" t="str">
        <v>Ready for review and Reviewed are handoff statuses. Neither authorizes client release or posting an adjustment. Follow the required approvals.</v>
      </c>
      <c r="J86" s="15" t="str">
        <v>Ready for review and Reviewed are handoff statuses. Neither authorizes client release or posting an adjustment. Follow the required approvals.</v>
      </c>
      <c r="K86" s="15" t="str">
        <v>Ready for review and Reviewed are handoff statuses. Neither authorizes client release or posting an adjustment. Follow the required approvals.</v>
      </c>
      <c r="L86" s="15" t="str">
        <v>Ready for review and Reviewed are handoff statuses. Neither authorizes client release or posting an adjustment. Follow the required approvals.</v>
      </c>
      <c r="M86" s="15" t="str">
        <v>Ready for review and Reviewed are handoff statuses. Neither authorizes client release or posting an adjustment. Follow the required approvals.</v>
      </c>
    </row>
    <row r="87" ht="6" customHeight="1">
      <c r="A87" s="15" t="str">
        <v>Ready for review and Reviewed are handoff statuses. Neither authorizes client release or posting an adjustment. Follow the required approvals.</v>
      </c>
      <c r="B87" s="15" t="str">
        <v>Ready for review and Reviewed are handoff statuses. Neither authorizes client release or posting an adjustment. Follow the required approvals.</v>
      </c>
      <c r="C87" s="15" t="str">
        <v>Ready for review and Reviewed are handoff statuses. Neither authorizes client release or posting an adjustment. Follow the required approvals.</v>
      </c>
      <c r="D87" s="15" t="str">
        <v>Ready for review and Reviewed are handoff statuses. Neither authorizes client release or posting an adjustment. Follow the required approvals.</v>
      </c>
      <c r="E87" s="15" t="str">
        <v>Ready for review and Reviewed are handoff statuses. Neither authorizes client release or posting an adjustment. Follow the required approvals.</v>
      </c>
      <c r="F87" s="15" t="str">
        <v>Ready for review and Reviewed are handoff statuses. Neither authorizes client release or posting an adjustment. Follow the required approvals.</v>
      </c>
      <c r="G87" s="15" t="str">
        <v>Ready for review and Reviewed are handoff statuses. Neither authorizes client release or posting an adjustment. Follow the required approvals.</v>
      </c>
      <c r="H87" s="15" t="str">
        <v>Ready for review and Reviewed are handoff statuses. Neither authorizes client release or posting an adjustment. Follow the required approvals.</v>
      </c>
      <c r="I87" s="15" t="str">
        <v>Ready for review and Reviewed are handoff statuses. Neither authorizes client release or posting an adjustment. Follow the required approvals.</v>
      </c>
      <c r="J87" s="15" t="str">
        <v>Ready for review and Reviewed are handoff statuses. Neither authorizes client release or posting an adjustment. Follow the required approvals.</v>
      </c>
      <c r="K87" s="15" t="str">
        <v>Ready for review and Reviewed are handoff statuses. Neither authorizes client release or posting an adjustment. Follow the required approvals.</v>
      </c>
      <c r="L87" s="15" t="str">
        <v>Ready for review and Reviewed are handoff statuses. Neither authorizes client release or posting an adjustment. Follow the required approvals.</v>
      </c>
      <c r="M87" s="15" t="str">
        <v>Ready for review and Reviewed are handoff statuses. Neither authorizes client release or posting an adjustment. Follow the required approvals.</v>
      </c>
    </row>
    <row r="88" ht="6" customHeight="1">
      <c r="A88" s="15" t="str">
        <v>Ready for review and Reviewed are handoff statuses. Neither authorizes client release or posting an adjustment. Follow the required approvals.</v>
      </c>
      <c r="B88" s="15" t="str">
        <v>Ready for review and Reviewed are handoff statuses. Neither authorizes client release or posting an adjustment. Follow the required approvals.</v>
      </c>
      <c r="C88" s="15" t="str">
        <v>Ready for review and Reviewed are handoff statuses. Neither authorizes client release or posting an adjustment. Follow the required approvals.</v>
      </c>
      <c r="D88" s="15" t="str">
        <v>Ready for review and Reviewed are handoff statuses. Neither authorizes client release or posting an adjustment. Follow the required approvals.</v>
      </c>
      <c r="E88" s="15" t="str">
        <v>Ready for review and Reviewed are handoff statuses. Neither authorizes client release or posting an adjustment. Follow the required approvals.</v>
      </c>
      <c r="F88" s="15" t="str">
        <v>Ready for review and Reviewed are handoff statuses. Neither authorizes client release or posting an adjustment. Follow the required approvals.</v>
      </c>
      <c r="G88" s="15" t="str">
        <v>Ready for review and Reviewed are handoff statuses. Neither authorizes client release or posting an adjustment. Follow the required approvals.</v>
      </c>
      <c r="H88" s="15" t="str">
        <v>Ready for review and Reviewed are handoff statuses. Neither authorizes client release or posting an adjustment. Follow the required approvals.</v>
      </c>
      <c r="I88" s="15" t="str">
        <v>Ready for review and Reviewed are handoff statuses. Neither authorizes client release or posting an adjustment. Follow the required approvals.</v>
      </c>
      <c r="J88" s="15" t="str">
        <v>Ready for review and Reviewed are handoff statuses. Neither authorizes client release or posting an adjustment. Follow the required approvals.</v>
      </c>
      <c r="K88" s="15" t="str">
        <v>Ready for review and Reviewed are handoff statuses. Neither authorizes client release or posting an adjustment. Follow the required approvals.</v>
      </c>
      <c r="L88" s="15" t="str">
        <v>Ready for review and Reviewed are handoff statuses. Neither authorizes client release or posting an adjustment. Follow the required approvals.</v>
      </c>
      <c r="M88" s="15" t="str">
        <v>Ready for review and Reviewed are handoff statuses. Neither authorizes client release or posting an adjustment. Follow the required approvals.</v>
      </c>
    </row>
    <row r="89" ht="6" customHeight="1">
      <c r="A89" s="15" t="str">
        <v>Ready for review and Reviewed are handoff statuses. Neither authorizes client release or posting an adjustment. Follow the required approvals.</v>
      </c>
      <c r="B89" s="15" t="str">
        <v>Ready for review and Reviewed are handoff statuses. Neither authorizes client release or posting an adjustment. Follow the required approvals.</v>
      </c>
      <c r="C89" s="15" t="str">
        <v>Ready for review and Reviewed are handoff statuses. Neither authorizes client release or posting an adjustment. Follow the required approvals.</v>
      </c>
      <c r="D89" s="15" t="str">
        <v>Ready for review and Reviewed are handoff statuses. Neither authorizes client release or posting an adjustment. Follow the required approvals.</v>
      </c>
      <c r="E89" s="15" t="str">
        <v>Ready for review and Reviewed are handoff statuses. Neither authorizes client release or posting an adjustment. Follow the required approvals.</v>
      </c>
      <c r="F89" s="15" t="str">
        <v>Ready for review and Reviewed are handoff statuses. Neither authorizes client release or posting an adjustment. Follow the required approvals.</v>
      </c>
      <c r="G89" s="15" t="str">
        <v>Ready for review and Reviewed are handoff statuses. Neither authorizes client release or posting an adjustment. Follow the required approvals.</v>
      </c>
      <c r="H89" s="15" t="str">
        <v>Ready for review and Reviewed are handoff statuses. Neither authorizes client release or posting an adjustment. Follow the required approvals.</v>
      </c>
      <c r="I89" s="15" t="str">
        <v>Ready for review and Reviewed are handoff statuses. Neither authorizes client release or posting an adjustment. Follow the required approvals.</v>
      </c>
      <c r="J89" s="15" t="str">
        <v>Ready for review and Reviewed are handoff statuses. Neither authorizes client release or posting an adjustment. Follow the required approvals.</v>
      </c>
      <c r="K89" s="15" t="str">
        <v>Ready for review and Reviewed are handoff statuses. Neither authorizes client release or posting an adjustment. Follow the required approvals.</v>
      </c>
      <c r="L89" s="15" t="str">
        <v>Ready for review and Reviewed are handoff statuses. Neither authorizes client release or posting an adjustment. Follow the required approvals.</v>
      </c>
      <c r="M89" s="15" t="str">
        <v>Ready for review and Reviewed are handoff statuses. Neither authorizes client release or posting an adjustment. Follow the required approvals.</v>
      </c>
    </row>
    <row r="90" ht="6" customHeight="1">
      <c r="A90" s="5" t="str">
        <v>This sheet records the handoff. It does not verify evidence or replace your firm’s procedures. Add rows when needed and recheck print layout.</v>
      </c>
      <c r="B90" s="5" t="str">
        <v>This sheet records the handoff. It does not verify evidence or replace your firm’s procedures. Add rows when needed and recheck print layout.</v>
      </c>
      <c r="C90" s="5" t="str">
        <v>This sheet records the handoff. It does not verify evidence or replace your firm’s procedures. Add rows when needed and recheck print layout.</v>
      </c>
      <c r="D90" s="5" t="str">
        <v>This sheet records the handoff. It does not verify evidence or replace your firm’s procedures. Add rows when needed and recheck print layout.</v>
      </c>
      <c r="E90" s="5" t="str">
        <v>This sheet records the handoff. It does not verify evidence or replace your firm’s procedures. Add rows when needed and recheck print layout.</v>
      </c>
      <c r="F90" s="5" t="str">
        <v>This sheet records the handoff. It does not verify evidence or replace your firm’s procedures. Add rows when needed and recheck print layout.</v>
      </c>
      <c r="G90" s="5" t="str">
        <v>This sheet records the handoff. It does not verify evidence or replace your firm’s procedures. Add rows when needed and recheck print layout.</v>
      </c>
      <c r="H90" s="5" t="str">
        <v>This sheet records the handoff. It does not verify evidence or replace your firm’s procedures. Add rows when needed and recheck print layout.</v>
      </c>
      <c r="I90" s="5" t="str">
        <v>This sheet records the handoff. It does not verify evidence or replace your firm’s procedures. Add rows when needed and recheck print layout.</v>
      </c>
      <c r="J90" s="5" t="str">
        <v>This sheet records the handoff. It does not verify evidence or replace your firm’s procedures. Add rows when needed and recheck print layout.</v>
      </c>
      <c r="K90" s="5" t="str">
        <v>This sheet records the handoff. It does not verify evidence or replace your firm’s procedures. Add rows when needed and recheck print layout.</v>
      </c>
      <c r="L90" s="5" t="str">
        <v>This sheet records the handoff. It does not verify evidence or replace your firm’s procedures. Add rows when needed and recheck print layout.</v>
      </c>
      <c r="M90" s="5" t="str">
        <v>This sheet records the handoff. It does not verify evidence or replace your firm’s procedures. Add rows when needed and recheck print layout.</v>
      </c>
    </row>
    <row r="91" ht="6" customHeight="1">
      <c r="A91" s="5" t="str">
        <v>This sheet records the handoff. It does not verify evidence or replace your firm’s procedures. Add rows when needed and recheck print layout.</v>
      </c>
      <c r="B91" s="5" t="str">
        <v>This sheet records the handoff. It does not verify evidence or replace your firm’s procedures. Add rows when needed and recheck print layout.</v>
      </c>
      <c r="C91" s="5" t="str">
        <v>This sheet records the handoff. It does not verify evidence or replace your firm’s procedures. Add rows when needed and recheck print layout.</v>
      </c>
      <c r="D91" s="5" t="str">
        <v>This sheet records the handoff. It does not verify evidence or replace your firm’s procedures. Add rows when needed and recheck print layout.</v>
      </c>
      <c r="E91" s="5" t="str">
        <v>This sheet records the handoff. It does not verify evidence or replace your firm’s procedures. Add rows when needed and recheck print layout.</v>
      </c>
      <c r="F91" s="5" t="str">
        <v>This sheet records the handoff. It does not verify evidence or replace your firm’s procedures. Add rows when needed and recheck print layout.</v>
      </c>
      <c r="G91" s="5" t="str">
        <v>This sheet records the handoff. It does not verify evidence or replace your firm’s procedures. Add rows when needed and recheck print layout.</v>
      </c>
      <c r="H91" s="5" t="str">
        <v>This sheet records the handoff. It does not verify evidence or replace your firm’s procedures. Add rows when needed and recheck print layout.</v>
      </c>
      <c r="I91" s="5" t="str">
        <v>This sheet records the handoff. It does not verify evidence or replace your firm’s procedures. Add rows when needed and recheck print layout.</v>
      </c>
      <c r="J91" s="5" t="str">
        <v>This sheet records the handoff. It does not verify evidence or replace your firm’s procedures. Add rows when needed and recheck print layout.</v>
      </c>
      <c r="K91" s="5" t="str">
        <v>This sheet records the handoff. It does not verify evidence or replace your firm’s procedures. Add rows when needed and recheck print layout.</v>
      </c>
      <c r="L91" s="5" t="str">
        <v>This sheet records the handoff. It does not verify evidence or replace your firm’s procedures. Add rows when needed and recheck print layout.</v>
      </c>
      <c r="M91" s="5" t="str">
        <v>This sheet records the handoff. It does not verify evidence or replace your firm’s procedures. Add rows when needed and recheck print layout.</v>
      </c>
    </row>
    <row r="92" ht="6" customHeight="1">
      <c r="A92" s="5" t="str">
        <v>This sheet records the handoff. It does not verify evidence or replace your firm’s procedures. Add rows when needed and recheck print layout.</v>
      </c>
      <c r="B92" s="5" t="str">
        <v>This sheet records the handoff. It does not verify evidence or replace your firm’s procedures. Add rows when needed and recheck print layout.</v>
      </c>
      <c r="C92" s="5" t="str">
        <v>This sheet records the handoff. It does not verify evidence or replace your firm’s procedures. Add rows when needed and recheck print layout.</v>
      </c>
      <c r="D92" s="5" t="str">
        <v>This sheet records the handoff. It does not verify evidence or replace your firm’s procedures. Add rows when needed and recheck print layout.</v>
      </c>
      <c r="E92" s="5" t="str">
        <v>This sheet records the handoff. It does not verify evidence or replace your firm’s procedures. Add rows when needed and recheck print layout.</v>
      </c>
      <c r="F92" s="5" t="str">
        <v>This sheet records the handoff. It does not verify evidence or replace your firm’s procedures. Add rows when needed and recheck print layout.</v>
      </c>
      <c r="G92" s="5" t="str">
        <v>This sheet records the handoff. It does not verify evidence or replace your firm’s procedures. Add rows when needed and recheck print layout.</v>
      </c>
      <c r="H92" s="5" t="str">
        <v>This sheet records the handoff. It does not verify evidence or replace your firm’s procedures. Add rows when needed and recheck print layout.</v>
      </c>
      <c r="I92" s="5" t="str">
        <v>This sheet records the handoff. It does not verify evidence or replace your firm’s procedures. Add rows when needed and recheck print layout.</v>
      </c>
      <c r="J92" s="5" t="str">
        <v>This sheet records the handoff. It does not verify evidence or replace your firm’s procedures. Add rows when needed and recheck print layout.</v>
      </c>
      <c r="K92" s="5" t="str">
        <v>This sheet records the handoff. It does not verify evidence or replace your firm’s procedures. Add rows when needed and recheck print layout.</v>
      </c>
      <c r="L92" s="5" t="str">
        <v>This sheet records the handoff. It does not verify evidence or replace your firm’s procedures. Add rows when needed and recheck print layout.</v>
      </c>
      <c r="M92" s="5" t="str">
        <v>This sheet records the handoff. It does not verify evidence or replace your firm’s procedures. Add rows when needed and recheck print layout.</v>
      </c>
    </row>
    <row r="93" ht="6" customHeight="1">
      <c r="A93" s="5" t="str">
        <v>This sheet records the handoff. It does not verify evidence or replace your firm’s procedures. Add rows when needed and recheck print layout.</v>
      </c>
      <c r="B93" s="5" t="str">
        <v>This sheet records the handoff. It does not verify evidence or replace your firm’s procedures. Add rows when needed and recheck print layout.</v>
      </c>
      <c r="C93" s="5" t="str">
        <v>This sheet records the handoff. It does not verify evidence or replace your firm’s procedures. Add rows when needed and recheck print layout.</v>
      </c>
      <c r="D93" s="5" t="str">
        <v>This sheet records the handoff. It does not verify evidence or replace your firm’s procedures. Add rows when needed and recheck print layout.</v>
      </c>
      <c r="E93" s="5" t="str">
        <v>This sheet records the handoff. It does not verify evidence or replace your firm’s procedures. Add rows when needed and recheck print layout.</v>
      </c>
      <c r="F93" s="5" t="str">
        <v>This sheet records the handoff. It does not verify evidence or replace your firm’s procedures. Add rows when needed and recheck print layout.</v>
      </c>
      <c r="G93" s="5" t="str">
        <v>This sheet records the handoff. It does not verify evidence or replace your firm’s procedures. Add rows when needed and recheck print layout.</v>
      </c>
      <c r="H93" s="5" t="str">
        <v>This sheet records the handoff. It does not verify evidence or replace your firm’s procedures. Add rows when needed and recheck print layout.</v>
      </c>
      <c r="I93" s="5" t="str">
        <v>This sheet records the handoff. It does not verify evidence or replace your firm’s procedures. Add rows when needed and recheck print layout.</v>
      </c>
      <c r="J93" s="5" t="str">
        <v>This sheet records the handoff. It does not verify evidence or replace your firm’s procedures. Add rows when needed and recheck print layout.</v>
      </c>
      <c r="K93" s="5" t="str">
        <v>This sheet records the handoff. It does not verify evidence or replace your firm’s procedures. Add rows when needed and recheck print layout.</v>
      </c>
      <c r="L93" s="5" t="str">
        <v>This sheet records the handoff. It does not verify evidence or replace your firm’s procedures. Add rows when needed and recheck print layout.</v>
      </c>
      <c r="M93" s="5" t="str">
        <v>This sheet records the handoff. It does not verify evidence or replace your firm’s procedures. Add rows when needed and recheck print layout.</v>
      </c>
    </row>
  </sheetData>
  <mergeCells>
    <mergeCell ref="A2:M4"/>
    <mergeCell ref="A5:M6"/>
    <mergeCell ref="A7:M9"/>
    <mergeCell ref="A10:F11"/>
    <mergeCell ref="H10:M11"/>
    <mergeCell ref="A12:F14"/>
    <mergeCell ref="H12:M14"/>
    <mergeCell ref="A15:F16"/>
    <mergeCell ref="H15:J16"/>
    <mergeCell ref="K15:M16"/>
    <mergeCell ref="A17:F19"/>
    <mergeCell ref="H17:J19"/>
    <mergeCell ref="K17:M19"/>
    <mergeCell ref="A21:F23"/>
    <mergeCell ref="A24:A27"/>
    <mergeCell ref="B24:D27"/>
    <mergeCell ref="E24:F27"/>
    <mergeCell ref="A28:A31"/>
    <mergeCell ref="B28:D31"/>
    <mergeCell ref="E28:F31"/>
    <mergeCell ref="A32:A35"/>
    <mergeCell ref="B32:D35"/>
    <mergeCell ref="E32:F35"/>
    <mergeCell ref="A36:A39"/>
    <mergeCell ref="B36:D39"/>
    <mergeCell ref="E36:F39"/>
    <mergeCell ref="A41:F43"/>
    <mergeCell ref="A44:C47"/>
    <mergeCell ref="D44:D47"/>
    <mergeCell ref="E44:F47"/>
    <mergeCell ref="A48:C51"/>
    <mergeCell ref="D48:D51"/>
    <mergeCell ref="E48:F51"/>
    <mergeCell ref="A52:C55"/>
    <mergeCell ref="D52:D55"/>
    <mergeCell ref="E52:F55"/>
    <mergeCell ref="A57:F59"/>
    <mergeCell ref="A60:B63"/>
    <mergeCell ref="C60:D63"/>
    <mergeCell ref="E60:F63"/>
    <mergeCell ref="A64:B68"/>
    <mergeCell ref="C64:D68"/>
    <mergeCell ref="E64:F68"/>
    <mergeCell ref="A69:B73"/>
    <mergeCell ref="C69:D73"/>
    <mergeCell ref="E69:F73"/>
    <mergeCell ref="H21:M23"/>
    <mergeCell ref="H24:J27"/>
    <mergeCell ref="K24:L27"/>
    <mergeCell ref="M24:M27"/>
    <mergeCell ref="H28:J33"/>
    <mergeCell ref="K28:L33"/>
    <mergeCell ref="M28:M33"/>
    <mergeCell ref="H34:J39"/>
    <mergeCell ref="K34:L39"/>
    <mergeCell ref="M34:M39"/>
    <mergeCell ref="H40:M44"/>
    <mergeCell ref="H46:M48"/>
    <mergeCell ref="H49:H52"/>
    <mergeCell ref="I49:M52"/>
    <mergeCell ref="H53:H56"/>
    <mergeCell ref="I53:M56"/>
    <mergeCell ref="H57:H60"/>
    <mergeCell ref="I57:M60"/>
    <mergeCell ref="H61:H64"/>
    <mergeCell ref="I61:M64"/>
    <mergeCell ref="H65:H68"/>
    <mergeCell ref="I65:M68"/>
    <mergeCell ref="H69:M73"/>
    <mergeCell ref="A75:M77"/>
    <mergeCell ref="A78:F79"/>
    <mergeCell ref="H78:M79"/>
    <mergeCell ref="A80:F85"/>
    <mergeCell ref="H80:M85"/>
    <mergeCell ref="A86:M89"/>
    <mergeCell ref="A90:M93"/>
  </mergeCells>
  <dataValidations count="6">
    <dataValidation type="list" sqref="K17">
      <formula1>"Not started,In progress,Ready for review,Returned,Reviewed"</formula1>
    </dataValidation>
    <dataValidation type="list" sqref="H49">
      <formula1>"Done,Not yet,N/A"</formula1>
    </dataValidation>
    <dataValidation type="list" sqref="H53">
      <formula1>"Done,Not yet,N/A"</formula1>
    </dataValidation>
    <dataValidation type="list" sqref="H57">
      <formula1>"Done,Not yet,N/A"</formula1>
    </dataValidation>
    <dataValidation type="list" sqref="H61">
      <formula1>"Done,Not yet,N/A"</formula1>
    </dataValidation>
    <dataValidation type="list" sqref="H65">
      <formula1>"Done,Not yet,N/A"</formula1>
    </dataValidation>
  </dataValidations>
  <printOptions horizontalCentered="1" gridLines="0" headings="0"/>
  <pageMargins left="0.25" right="0.25" top="0.25" bottom="0.25" header="0" footer="0"/>
  <pageSetup paperSize="1" orientation="landscape" fitToWidth="1" fitToHeight="1" scale="100" usePrinterDefaults="0"/>
</worksheet>
</file>